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KSFS1\mt健保\600.広報業務\ホームページ更新（新運用）\R7.2.28\森田\"/>
    </mc:Choice>
  </mc:AlternateContent>
  <xr:revisionPtr revIDLastSave="0" documentId="13_ncr:1_{5D85A3BE-A44D-42B9-8E10-CE889414E3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保険者証・資格確認書滅失届" sheetId="4" r:id="rId1"/>
  </sheets>
  <definedNames>
    <definedName name="_xlnm._FilterDatabase" localSheetId="0" hidden="1">被保険者証・資格確認書滅失届!#REF!</definedName>
    <definedName name="_xlnm.Print_Area" localSheetId="0">被保険者証・資格確認書滅失届!$B$1:$AI$60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<sst xmlns="http://schemas.openxmlformats.org/spreadsheetml/2006/main" count="112" uniqueCount="69">
  <si>
    <t>承　認</t>
    <phoneticPr fontId="3"/>
  </si>
  <si>
    <t>確　認</t>
    <phoneticPr fontId="3"/>
  </si>
  <si>
    <t>担　当</t>
    <phoneticPr fontId="3"/>
  </si>
  <si>
    <t>受　付　印</t>
    <phoneticPr fontId="3"/>
  </si>
  <si>
    <t>【申請者が記入する欄】</t>
    <rPh sb="1" eb="4">
      <t>シンセイシャ</t>
    </rPh>
    <rPh sb="5" eb="7">
      <t>キニュウ</t>
    </rPh>
    <rPh sb="9" eb="10">
      <t>ラン</t>
    </rPh>
    <phoneticPr fontId="3"/>
  </si>
  <si>
    <r>
      <t>被</t>
    </r>
    <r>
      <rPr>
        <sz val="11"/>
        <rFont val="ＭＳ Ｐ明朝"/>
        <family val="1"/>
        <charset val="128"/>
      </rPr>
      <t>保</t>
    </r>
    <r>
      <rPr>
        <sz val="11"/>
        <rFont val="ＭＳ Ｐ明朝"/>
        <family val="1"/>
        <charset val="128"/>
      </rPr>
      <t>険</t>
    </r>
    <r>
      <rPr>
        <sz val="11"/>
        <rFont val="ＭＳ Ｐ明朝"/>
        <family val="1"/>
        <charset val="128"/>
      </rPr>
      <t>者</t>
    </r>
    <r>
      <rPr>
        <sz val="11"/>
        <rFont val="ＭＳ Ｐ明朝"/>
        <family val="1"/>
        <charset val="128"/>
      </rPr>
      <t>欄</t>
    </r>
    <phoneticPr fontId="3"/>
  </si>
  <si>
    <t>-</t>
    <phoneticPr fontId="3"/>
  </si>
  <si>
    <t>被保険者の
氏　　名</t>
    <rPh sb="0" eb="1">
      <t>ヒ</t>
    </rPh>
    <rPh sb="1" eb="3">
      <t>ホケン</t>
    </rPh>
    <rPh sb="3" eb="4">
      <t>シャ</t>
    </rPh>
    <phoneticPr fontId="3"/>
  </si>
  <si>
    <t>被保険者の
生年月日</t>
    <rPh sb="0" eb="4">
      <t>ヒホケンシャ</t>
    </rPh>
    <rPh sb="6" eb="8">
      <t>セイネン</t>
    </rPh>
    <rPh sb="8" eb="10">
      <t>ガッピ</t>
    </rPh>
    <phoneticPr fontId="3"/>
  </si>
  <si>
    <t>昭和
平成</t>
    <rPh sb="0" eb="2">
      <t>ショウワ</t>
    </rPh>
    <rPh sb="3" eb="5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</si>
  <si>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</si>
  <si>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</si>
  <si>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</si>
  <si>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生</t>
    <rPh sb="0" eb="1">
      <t>ウ</t>
    </rPh>
    <phoneticPr fontId="3"/>
  </si>
  <si>
    <t>被保険者の
住　　所</t>
    <rPh sb="0" eb="4">
      <t>ヒホケンシャ</t>
    </rPh>
    <rPh sb="6" eb="7">
      <t>ジュウ</t>
    </rPh>
    <rPh sb="9" eb="10">
      <t>ショ</t>
    </rPh>
    <phoneticPr fontId="3"/>
  </si>
  <si>
    <t>（〒　　　　</t>
    <phoneticPr fontId="3"/>
  </si>
  <si>
    <t>）</t>
    <phoneticPr fontId="3"/>
  </si>
  <si>
    <t>氏名（上段：フリガナ）</t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</si>
  <si>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</si>
  <si>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</si>
  <si>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続柄</t>
    <rPh sb="0" eb="2">
      <t>ゾクガラ</t>
    </rPh>
    <phoneticPr fontId="3"/>
  </si>
  <si>
    <t>1. 男
2. 女</t>
    <rPh sb="3" eb="4">
      <t>オトコ</t>
    </rPh>
    <rPh sb="8" eb="9">
      <t>オンナ</t>
    </rPh>
    <phoneticPr fontId="3"/>
  </si>
  <si>
    <t>生</t>
    <phoneticPr fontId="3"/>
  </si>
  <si>
    <t>平成</t>
    <rPh sb="0" eb="2">
      <t>ヘイセイ</t>
    </rPh>
    <phoneticPr fontId="3"/>
  </si>
  <si>
    <t>日</t>
  </si>
  <si>
    <t>年</t>
  </si>
  <si>
    <t>月</t>
  </si>
  <si>
    <t>滅失した状況
（詳細に）</t>
    <rPh sb="0" eb="2">
      <t>メッシツ</t>
    </rPh>
    <rPh sb="4" eb="6">
      <t>ジョウキョウ</t>
    </rPh>
    <rPh sb="8" eb="10">
      <t>ショウサイ</t>
    </rPh>
    <phoneticPr fontId="3"/>
  </si>
  <si>
    <t>元号</t>
    <rPh sb="0" eb="2">
      <t>ゲンゴウ</t>
    </rPh>
    <phoneticPr fontId="3"/>
  </si>
  <si>
    <t>警察への届出</t>
    <rPh sb="0" eb="2">
      <t>ケイサツ</t>
    </rPh>
    <rPh sb="4" eb="6">
      <t>トドケデ</t>
    </rPh>
    <phoneticPr fontId="3"/>
  </si>
  <si>
    <t>に</t>
    <phoneticPr fontId="3"/>
  </si>
  <si>
    <t xml:space="preserve">へ届出済　受付番号 ： </t>
    <rPh sb="1" eb="3">
      <t>トドケデ</t>
    </rPh>
    <rPh sb="3" eb="4">
      <t>ズ</t>
    </rPh>
    <rPh sb="5" eb="7">
      <t>ウケツケ</t>
    </rPh>
    <rPh sb="7" eb="9">
      <t>バンゴウ</t>
    </rPh>
    <phoneticPr fontId="3"/>
  </si>
  <si>
    <t>1. 男</t>
    <rPh sb="3" eb="4">
      <t>オトコ</t>
    </rPh>
    <phoneticPr fontId="3"/>
  </si>
  <si>
    <t>昭和</t>
    <rPh sb="0" eb="2">
      <t>ショウワ</t>
    </rPh>
    <phoneticPr fontId="3"/>
  </si>
  <si>
    <t>へ届出るも不受理</t>
    <rPh sb="1" eb="3">
      <t>トドケデ</t>
    </rPh>
    <rPh sb="5" eb="8">
      <t>フジュリ</t>
    </rPh>
    <phoneticPr fontId="3"/>
  </si>
  <si>
    <t>2. 女</t>
    <rPh sb="3" eb="4">
      <t>オンナ</t>
    </rPh>
    <phoneticPr fontId="3"/>
  </si>
  <si>
    <t>不受理の理由：</t>
    <phoneticPr fontId="3"/>
  </si>
  <si>
    <t>　　　　　　年</t>
    <phoneticPr fontId="3"/>
  </si>
  <si>
    <t>月</t>
    <phoneticPr fontId="3"/>
  </si>
  <si>
    <t>日</t>
    <phoneticPr fontId="3"/>
  </si>
  <si>
    <t>届</t>
  </si>
  <si>
    <t>メイテック健康保険組合理事長　　殿</t>
    <phoneticPr fontId="3"/>
  </si>
  <si>
    <t>【事業主が証明する欄】</t>
    <rPh sb="1" eb="4">
      <t>ジギョウヌシ</t>
    </rPh>
    <rPh sb="5" eb="7">
      <t>ショウメイ</t>
    </rPh>
    <rPh sb="9" eb="10">
      <t>ラン</t>
    </rPh>
    <phoneticPr fontId="3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</si>
  <si>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</si>
  <si>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住所</t>
  </si>
  <si>
    <t>事業主</t>
  </si>
  <si>
    <t>氏名</t>
  </si>
  <si>
    <t>印</t>
  </si>
  <si>
    <t>【注意事項】</t>
    <rPh sb="1" eb="3">
      <t>チュウイ</t>
    </rPh>
    <rPh sb="3" eb="5">
      <t>ジコウ</t>
    </rPh>
    <phoneticPr fontId="3"/>
  </si>
  <si>
    <r>
      <t>・</t>
    </r>
    <r>
      <rPr>
        <u/>
        <sz val="11"/>
        <rFont val="ＭＳ Ｐ明朝"/>
        <family val="1"/>
        <charset val="128"/>
      </rPr>
      <t/>
    </r>
    <phoneticPr fontId="3"/>
  </si>
  <si>
    <t>滅失したときの状況</t>
    <rPh sb="0" eb="2">
      <t>メッシツ</t>
    </rPh>
    <rPh sb="7" eb="9">
      <t>ジョウキョウ</t>
    </rPh>
    <phoneticPr fontId="3"/>
  </si>
  <si>
    <t>令和</t>
    <rPh sb="0" eb="2">
      <t>レイワ</t>
    </rPh>
    <phoneticPr fontId="3"/>
  </si>
  <si>
    <t>昭和
平成
令和</t>
    <rPh sb="0" eb="2">
      <t>ショウワ</t>
    </rPh>
    <rPh sb="3" eb="5">
      <t>ヘイセイ</t>
    </rPh>
    <rPh sb="6" eb="8">
      <t>レイワ</t>
    </rPh>
    <phoneticPr fontId="3"/>
  </si>
  <si>
    <t>上記の通り相違ないことを証明いたします。また、再度起きないよう被保険者を十分指導いたします。</t>
    <rPh sb="0" eb="2">
      <t>ジョウキ</t>
    </rPh>
    <rPh sb="3" eb="4">
      <t>トオ</t>
    </rPh>
    <rPh sb="5" eb="7">
      <t>ソウイ</t>
    </rPh>
    <rPh sb="12" eb="14">
      <t>ショウメイ</t>
    </rPh>
    <rPh sb="23" eb="25">
      <t>サイド</t>
    </rPh>
    <rPh sb="25" eb="26">
      <t>オ</t>
    </rPh>
    <rPh sb="31" eb="35">
      <t>ヒホケンシャ</t>
    </rPh>
    <rPh sb="36" eb="38">
      <t>ジュウブン</t>
    </rPh>
    <rPh sb="38" eb="40">
      <t>シドウ</t>
    </rPh>
    <phoneticPr fontId="3"/>
  </si>
  <si>
    <t>滅失年月日</t>
    <rPh sb="0" eb="2">
      <t>メッシツ</t>
    </rPh>
    <rPh sb="2" eb="5">
      <t>ネンガッピ</t>
    </rPh>
    <phoneticPr fontId="3"/>
  </si>
  <si>
    <t>被保険者氏名　　　　　　　　　　　　　　　　　　　　　印</t>
    <rPh sb="0" eb="4">
      <t>ヒホケンシャ</t>
    </rPh>
    <rPh sb="4" eb="6">
      <t>シメイ</t>
    </rPh>
    <rPh sb="27" eb="28">
      <t>イン</t>
    </rPh>
    <phoneticPr fontId="3"/>
  </si>
  <si>
    <t>　※必ず警察へ届出をしてください。届出後にご提出ください。（警察への届出欄未記入の場合は受付不可）</t>
    <rPh sb="2" eb="3">
      <t>カナラ</t>
    </rPh>
    <rPh sb="4" eb="6">
      <t>ケイサツ</t>
    </rPh>
    <rPh sb="7" eb="9">
      <t>トドケデ</t>
    </rPh>
    <rPh sb="17" eb="19">
      <t>トドケデ</t>
    </rPh>
    <rPh sb="19" eb="20">
      <t>ゴ</t>
    </rPh>
    <rPh sb="22" eb="24">
      <t>テイシュツ</t>
    </rPh>
    <rPh sb="30" eb="32">
      <t>ケイサツ</t>
    </rPh>
    <rPh sb="34" eb="36">
      <t>トドケデ</t>
    </rPh>
    <rPh sb="36" eb="37">
      <t>ラン</t>
    </rPh>
    <rPh sb="37" eb="40">
      <t>ミキニュウ</t>
    </rPh>
    <rPh sb="41" eb="43">
      <t>バアイ</t>
    </rPh>
    <rPh sb="44" eb="46">
      <t>ウケツケ</t>
    </rPh>
    <rPh sb="46" eb="48">
      <t>フカ</t>
    </rPh>
    <phoneticPr fontId="3"/>
  </si>
  <si>
    <t>電話番号（　　　　　　　―　　　　　　　―　　　　　　　　）</t>
    <rPh sb="0" eb="2">
      <t>デンワ</t>
    </rPh>
    <rPh sb="2" eb="4">
      <t>バンゴウ</t>
    </rPh>
    <phoneticPr fontId="3"/>
  </si>
  <si>
    <t>健康保険組合では、事業主証明欄が処理された後でなければ手続きが開始できません。</t>
    <phoneticPr fontId="3"/>
  </si>
  <si>
    <t>対象者</t>
    <rPh sb="0" eb="3">
      <t>タイショウシャ</t>
    </rPh>
    <phoneticPr fontId="3"/>
  </si>
  <si>
    <t>被保険者等
記号番号</t>
    <rPh sb="4" eb="5">
      <t>トウ</t>
    </rPh>
    <rPh sb="6" eb="8">
      <t>キゴウ</t>
    </rPh>
    <rPh sb="8" eb="10">
      <t>バンゴウ</t>
    </rPh>
    <phoneticPr fontId="3"/>
  </si>
  <si>
    <t>被保険者のマイナンバー</t>
    <rPh sb="0" eb="4">
      <t>ヒホケンシャ</t>
    </rPh>
    <phoneticPr fontId="3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</si>
  <si>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3"/>
  </si>
  <si>
    <t>（マイナ保険証が利用可能な場合は交付できません。マイナ保険証をご利用ください。）</t>
    <rPh sb="4" eb="7">
      <t>ホケンショウ</t>
    </rPh>
    <rPh sb="8" eb="10">
      <t>リヨウ</t>
    </rPh>
    <rPh sb="10" eb="12">
      <t>カノウ</t>
    </rPh>
    <rPh sb="13" eb="15">
      <t>バアイ</t>
    </rPh>
    <rPh sb="16" eb="18">
      <t>コウフ</t>
    </rPh>
    <rPh sb="27" eb="30">
      <t>ホケンショウ</t>
    </rPh>
    <rPh sb="32" eb="34">
      <t>リヨウ</t>
    </rPh>
    <phoneticPr fontId="3"/>
  </si>
  <si>
    <t>健康保険　被保険者証・資格確認書　滅失届</t>
    <rPh sb="0" eb="4">
      <t>ケンコウホケン</t>
    </rPh>
    <rPh sb="5" eb="10">
      <t>ヒホケンシャショウ</t>
    </rPh>
    <rPh sb="11" eb="16">
      <t>シカクカクニンショ</t>
    </rPh>
    <rPh sb="17" eb="19">
      <t>メッシツ</t>
    </rPh>
    <rPh sb="19" eb="20">
      <t>トドケ</t>
    </rPh>
    <phoneticPr fontId="3"/>
  </si>
  <si>
    <t>上記の通り申請します。なお、被保険者証・資格確認書を発見したときはただちに返却いたします。</t>
    <rPh sb="0" eb="2">
      <t>ジョウキ</t>
    </rPh>
    <rPh sb="3" eb="4">
      <t>トオ</t>
    </rPh>
    <rPh sb="5" eb="7">
      <t>シンセイ</t>
    </rPh>
    <rPh sb="14" eb="15">
      <t>ヒ</t>
    </rPh>
    <rPh sb="18" eb="19">
      <t>ショウ</t>
    </rPh>
    <rPh sb="20" eb="22">
      <t>シカク</t>
    </rPh>
    <rPh sb="22" eb="24">
      <t>カクニン</t>
    </rPh>
    <rPh sb="24" eb="25">
      <t>ショ</t>
    </rPh>
    <rPh sb="26" eb="28">
      <t>ハッケン</t>
    </rPh>
    <rPh sb="37" eb="39">
      <t>ヘンキャク</t>
    </rPh>
    <phoneticPr fontId="3"/>
  </si>
  <si>
    <r>
      <t>申請者が記入する欄を書き終えましたら、</t>
    </r>
    <r>
      <rPr>
        <b/>
        <sz val="10"/>
        <rFont val="ＭＳ Ｐ明朝"/>
        <family val="1"/>
        <charset val="128"/>
      </rPr>
      <t>ご所属の事業主</t>
    </r>
    <r>
      <rPr>
        <sz val="10"/>
        <rFont val="ＭＳ Ｐ明朝"/>
        <family val="1"/>
        <charset val="128"/>
      </rPr>
      <t>にご提出ください。</t>
    </r>
    <rPh sb="0" eb="2">
      <t>シンセイ</t>
    </rPh>
    <rPh sb="2" eb="3">
      <t>シャ</t>
    </rPh>
    <rPh sb="4" eb="6">
      <t>キニュウ</t>
    </rPh>
    <rPh sb="8" eb="9">
      <t>ラン</t>
    </rPh>
    <rPh sb="10" eb="11">
      <t>カ</t>
    </rPh>
    <rPh sb="12" eb="13">
      <t>オ</t>
    </rPh>
    <rPh sb="20" eb="22">
      <t>ショゾク</t>
    </rPh>
    <rPh sb="23" eb="26">
      <t>ジギョウヌシ</t>
    </rPh>
    <rPh sb="28" eb="30">
      <t>テイシュツ</t>
    </rPh>
    <phoneticPr fontId="3"/>
  </si>
  <si>
    <r>
      <rPr>
        <b/>
        <sz val="10"/>
        <rFont val="ＭＳ Ｐ明朝"/>
        <family val="1"/>
        <charset val="128"/>
      </rPr>
      <t>任意継続で加入している方</t>
    </r>
    <r>
      <rPr>
        <sz val="10"/>
        <rFont val="ＭＳ Ｐ明朝"/>
        <family val="1"/>
        <charset val="128"/>
      </rPr>
      <t>は事業主証明が不要ですので、直接当健康保険組合にご郵送ください。</t>
    </r>
    <rPh sb="0" eb="2">
      <t>ニンイ</t>
    </rPh>
    <rPh sb="2" eb="4">
      <t>ケイゾク</t>
    </rPh>
    <rPh sb="5" eb="7">
      <t>カニュウ</t>
    </rPh>
    <rPh sb="11" eb="12">
      <t>カタ</t>
    </rPh>
    <rPh sb="13" eb="16">
      <t>ジギョウヌシ</t>
    </rPh>
    <rPh sb="16" eb="18">
      <t>ショウメイ</t>
    </rPh>
    <rPh sb="19" eb="21">
      <t>フヨウ</t>
    </rPh>
    <rPh sb="26" eb="28">
      <t>チョクセツ</t>
    </rPh>
    <rPh sb="37" eb="39">
      <t>ユウソウ</t>
    </rPh>
    <phoneticPr fontId="3"/>
  </si>
  <si>
    <r>
      <rPr>
        <sz val="10"/>
        <rFont val="ＭＳ Ｐ明朝"/>
        <family val="1"/>
        <charset val="128"/>
      </rPr>
      <t>資格確認書の再交付が必要な場合は</t>
    </r>
    <r>
      <rPr>
        <b/>
        <sz val="10"/>
        <rFont val="ＭＳ Ｐ明朝"/>
        <family val="1"/>
        <charset val="128"/>
      </rPr>
      <t>「健康保険資格確認（再）交付申請書」</t>
    </r>
    <r>
      <rPr>
        <sz val="10"/>
        <rFont val="ＭＳ Ｐ明朝"/>
        <family val="1"/>
        <charset val="128"/>
      </rPr>
      <t>を併せてご提出ください。</t>
    </r>
    <rPh sb="0" eb="5">
      <t>シカクカクニンショ</t>
    </rPh>
    <rPh sb="6" eb="9">
      <t>サイコウフ</t>
    </rPh>
    <rPh sb="10" eb="12">
      <t>ヒツヨウ</t>
    </rPh>
    <rPh sb="13" eb="15">
      <t>バアイ</t>
    </rPh>
    <rPh sb="17" eb="21">
      <t>ケンコウホケン</t>
    </rPh>
    <rPh sb="21" eb="23">
      <t>シカク</t>
    </rPh>
    <rPh sb="23" eb="25">
      <t>カクニン</t>
    </rPh>
    <rPh sb="26" eb="27">
      <t>サイ</t>
    </rPh>
    <rPh sb="28" eb="30">
      <t>コウフ</t>
    </rPh>
    <rPh sb="30" eb="32">
      <t>シンセイ</t>
    </rPh>
    <rPh sb="32" eb="33">
      <t>ショ</t>
    </rPh>
    <rPh sb="35" eb="36">
      <t>アワ</t>
    </rPh>
    <rPh sb="39" eb="4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</si>
</sst>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04">
    <xf numFmtId="0" fontId="0" fillId="0" borderId="0" xfId="0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center" vertical="distributed" textRotation="255" wrapText="1" justifyLastLine="1"/>
    </xf>
    <xf numFmtId="0" fontId="8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distributed" textRotation="255" justifyLastLine="1"/>
    </xf>
    <xf numFmtId="0" fontId="9" fillId="0" borderId="0" xfId="0" applyFont="1" applyAlignment="1">
      <alignment vertical="distributed" wrapText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0" xfId="0" applyFont="1" applyBorder="1" applyAlignment="1" applyProtection="1">
      <alignment horizontal="right" vertical="center" shrinkToFit="1"/>
      <protection locked="0"/>
    </xf>
    <xf numFmtId="0" fontId="12" fillId="0" borderId="10" xfId="0" applyFont="1" applyBorder="1" applyAlignment="1">
      <alignment horizontal="right" vertical="center"/>
    </xf>
    <xf numFmtId="0" fontId="12" fillId="0" borderId="10" xfId="0" applyFont="1" applyBorder="1" applyAlignment="1" applyProtection="1">
      <alignment horizontal="right" vertical="center"/>
      <protection locked="0"/>
    </xf>
    <xf numFmtId="0" fontId="12" fillId="0" borderId="1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2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12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8" fillId="0" borderId="0" xfId="0" applyFont="1" applyAlignment="1">
      <alignment horizontal="center" vertical="distributed" textRotation="255"/>
    </xf>
    <xf numFmtId="0" fontId="8" fillId="0" borderId="61" xfId="0" applyFont="1" applyBorder="1" applyAlignment="1">
      <alignment vertical="distributed" textRotation="255"/>
    </xf>
    <xf numFmtId="0" fontId="8" fillId="0" borderId="39" xfId="0" applyFont="1" applyBorder="1" applyAlignment="1">
      <alignment vertical="distributed" textRotation="255"/>
    </xf>
    <xf numFmtId="0" fontId="8" fillId="0" borderId="39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0" xfId="0" applyFont="1" applyAlignment="1">
      <alignment vertical="distributed" textRotation="255"/>
    </xf>
    <xf numFmtId="0" fontId="13" fillId="0" borderId="0" xfId="0" applyFont="1" applyAlignment="1">
      <alignment vertical="center"/>
    </xf>
    <xf numFmtId="0" fontId="8" fillId="0" borderId="5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63" xfId="0" applyFont="1" applyBorder="1" applyAlignment="1">
      <alignment vertical="distributed" textRotation="255"/>
    </xf>
    <xf numFmtId="0" fontId="8" fillId="0" borderId="46" xfId="0" applyFont="1" applyBorder="1" applyAlignment="1">
      <alignment vertical="distributed" textRotation="255"/>
    </xf>
    <xf numFmtId="0" fontId="8" fillId="0" borderId="46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9" fontId="4" fillId="0" borderId="67" xfId="1" applyNumberFormat="1" applyFont="1" applyBorder="1" applyAlignment="1">
      <alignment horizontal="center" vertical="center"/>
    </xf>
    <xf numFmtId="49" fontId="4" fillId="0" borderId="65" xfId="1" applyNumberFormat="1" applyFont="1" applyBorder="1" applyAlignment="1">
      <alignment horizontal="center" vertical="center"/>
    </xf>
    <xf numFmtId="0" fontId="10" fillId="0" borderId="68" xfId="1" applyFont="1" applyBorder="1" applyAlignment="1">
      <alignment horizontal="center" vertical="center"/>
    </xf>
    <xf numFmtId="49" fontId="4" fillId="0" borderId="69" xfId="1" applyNumberFormat="1" applyFont="1" applyBorder="1" applyAlignment="1">
      <alignment horizontal="center" vertical="center"/>
    </xf>
    <xf numFmtId="49" fontId="4" fillId="0" borderId="68" xfId="1" applyNumberFormat="1" applyFont="1" applyBorder="1" applyAlignment="1">
      <alignment horizontal="center" vertical="center"/>
    </xf>
    <xf numFmtId="49" fontId="4" fillId="0" borderId="70" xfId="1" applyNumberFormat="1" applyFont="1" applyBorder="1" applyAlignment="1">
      <alignment horizontal="center" vertical="center"/>
    </xf>
    <xf numFmtId="0" fontId="11" fillId="0" borderId="71" xfId="1" applyFont="1" applyBorder="1" applyAlignment="1">
      <alignment vertical="center"/>
    </xf>
    <xf numFmtId="0" fontId="11" fillId="0" borderId="68" xfId="1" applyFont="1" applyBorder="1" applyAlignment="1">
      <alignment vertical="center"/>
    </xf>
    <xf numFmtId="0" fontId="11" fillId="0" borderId="72" xfId="1" applyFont="1" applyBorder="1" applyAlignment="1">
      <alignment vertical="center"/>
    </xf>
    <xf numFmtId="49" fontId="4" fillId="0" borderId="72" xfId="1" applyNumberFormat="1" applyFont="1" applyBorder="1" applyAlignment="1">
      <alignment horizontal="center" vertical="center"/>
    </xf>
    <xf numFmtId="0" fontId="11" fillId="0" borderId="73" xfId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vertical="distributed" wrapText="1"/>
    </xf>
    <xf numFmtId="0" fontId="8" fillId="0" borderId="62" xfId="0" applyFont="1" applyBorder="1" applyAlignment="1">
      <alignment horizontal="center" vertical="distributed" textRotation="255"/>
    </xf>
    <xf numFmtId="0" fontId="8" fillId="0" borderId="54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 textRotation="255"/>
    </xf>
    <xf numFmtId="0" fontId="8" fillId="0" borderId="60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49" fontId="8" fillId="0" borderId="10" xfId="0" applyNumberFormat="1" applyFont="1" applyBorder="1" applyAlignment="1" applyProtection="1">
      <alignment horizontal="center" vertical="center" shrinkToFit="1"/>
      <protection locked="0"/>
    </xf>
    <xf numFmtId="49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6" fillId="0" borderId="37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16" fillId="0" borderId="3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12" fillId="0" borderId="40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12" fillId="0" borderId="4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46" xfId="0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quotePrefix="1" applyNumberFormat="1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left" vertical="center" indent="1" shrinkToFit="1"/>
      <protection locked="0"/>
    </xf>
    <xf numFmtId="0" fontId="4" fillId="0" borderId="25" xfId="0" applyFont="1" applyBorder="1" applyAlignment="1" applyProtection="1">
      <alignment horizontal="left" vertical="center" indent="1" shrinkToFit="1"/>
      <protection locked="0"/>
    </xf>
    <xf numFmtId="0" fontId="4" fillId="0" borderId="27" xfId="0" applyFont="1" applyBorder="1" applyAlignment="1" applyProtection="1">
      <alignment horizontal="left" vertical="center" indent="1" shrinkToFit="1"/>
      <protection locked="0"/>
    </xf>
    <xf numFmtId="0" fontId="9" fillId="0" borderId="13" xfId="0" applyFont="1" applyBorder="1" applyAlignment="1">
      <alignment vertical="distributed" wrapText="1"/>
    </xf>
    <xf numFmtId="0" fontId="8" fillId="0" borderId="16" xfId="0" applyFont="1" applyBorder="1" applyAlignment="1">
      <alignment vertical="center" textRotation="255" wrapText="1"/>
    </xf>
    <xf numFmtId="0" fontId="8" fillId="0" borderId="18" xfId="0" applyFont="1" applyBorder="1" applyAlignment="1">
      <alignment vertical="center" textRotation="255" wrapText="1"/>
    </xf>
    <xf numFmtId="0" fontId="8" fillId="0" borderId="23" xfId="0" applyFont="1" applyBorder="1" applyAlignment="1">
      <alignment vertical="center" textRotation="255" wrapText="1"/>
    </xf>
    <xf numFmtId="0" fontId="13" fillId="0" borderId="64" xfId="1" applyFont="1" applyBorder="1" applyAlignment="1">
      <alignment vertical="center" wrapText="1"/>
    </xf>
    <xf numFmtId="0" fontId="13" fillId="0" borderId="65" xfId="1" applyFont="1" applyBorder="1" applyAlignment="1">
      <alignment vertical="center"/>
    </xf>
    <xf numFmtId="0" fontId="13" fillId="0" borderId="66" xfId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7" fillId="0" borderId="64" xfId="1" applyFont="1" applyBorder="1" applyAlignment="1">
      <alignment horizontal="center" vertical="center" wrapText="1"/>
    </xf>
    <xf numFmtId="0" fontId="17" fillId="0" borderId="65" xfId="1" applyFont="1" applyBorder="1" applyAlignment="1">
      <alignment horizontal="center" vertical="center" wrapText="1"/>
    </xf>
    <xf numFmtId="0" fontId="17" fillId="0" borderId="7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distributed" textRotation="255" wrapText="1" justifyLastLine="1"/>
    </xf>
    <xf numFmtId="0" fontId="8" fillId="0" borderId="15" xfId="0" applyFont="1" applyBorder="1" applyAlignment="1">
      <alignment horizontal="center" vertical="distributed" textRotation="255" wrapText="1" justifyLastLine="1"/>
    </xf>
    <xf numFmtId="0" fontId="8" fillId="0" borderId="7" xfId="0" applyFont="1" applyBorder="1" applyAlignment="1">
      <alignment horizontal="center" vertical="distributed" textRotation="255" wrapText="1" justifyLastLine="1"/>
    </xf>
    <xf numFmtId="0" fontId="8" fillId="0" borderId="6" xfId="0" applyFont="1" applyBorder="1" applyAlignment="1">
      <alignment horizontal="center" vertical="distributed" textRotation="255" justifyLastLine="1"/>
    </xf>
    <xf numFmtId="0" fontId="8" fillId="0" borderId="15" xfId="0" applyFont="1" applyBorder="1" applyAlignment="1">
      <alignment horizontal="center" vertical="distributed" textRotation="255" justifyLastLine="1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 xr:uid="{0C1BDF06-6828-4851-8A9E-DCF4621DE607}"/>
    <cellStyle name="標準 5" xfId="2" xr:uid="{49BE9FBA-E238-45D9-9C33-434A156D5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6</xdr:row>
      <xdr:rowOff>19050</xdr:rowOff>
    </xdr:from>
    <xdr:to>
      <xdr:col>30</xdr:col>
      <xdr:colOff>85725</xdr:colOff>
      <xdr:row>11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8EF1EF1-D86F-4AC4-B224-A7D6BE66BC24}"/>
            </a:ext>
          </a:extLst>
        </xdr:cNvPr>
        <xdr:cNvSpPr/>
      </xdr:nvSpPr>
      <xdr:spPr bwMode="auto">
        <a:xfrm>
          <a:off x="1905000" y="1847850"/>
          <a:ext cx="5124450" cy="428625"/>
        </a:xfrm>
        <a:prstGeom prst="round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/>
            <a:t>被保険者等記号・番号、又は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被保険者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000"/>
            <a:t>マイナンバーいずれかを記入してください。</a:t>
          </a:r>
          <a:endParaRPr kumimoji="1" lang="en-US" altLang="ja-JP" sz="1000"/>
        </a:p>
      </xdr:txBody>
    </xdr:sp>
    <xdr:clientData/>
  </xdr:twoCellAnchor>
  <xdr:twoCellAnchor>
    <xdr:from>
      <xdr:col>7</xdr:col>
      <xdr:colOff>123825</xdr:colOff>
      <xdr:row>4</xdr:row>
      <xdr:rowOff>57150</xdr:rowOff>
    </xdr:from>
    <xdr:to>
      <xdr:col>17</xdr:col>
      <xdr:colOff>190500</xdr:colOff>
      <xdr:row>4</xdr:row>
      <xdr:rowOff>581025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3DD2771-D301-44D1-A911-730159FF7DD2}"/>
            </a:ext>
          </a:extLst>
        </xdr:cNvPr>
        <xdr:cNvSpPr/>
      </xdr:nvSpPr>
      <xdr:spPr bwMode="auto">
        <a:xfrm>
          <a:off x="1590675" y="752475"/>
          <a:ext cx="2447925" cy="523875"/>
        </a:xfrm>
        <a:prstGeom prst="wedgeRectCallout">
          <a:avLst>
            <a:gd name="adj1" fmla="val 35621"/>
            <a:gd name="adj2" fmla="val -119719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該当する項目に〇をしてください。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 fPrintsWithSheet="0"/>
  </xdr:twoCellAnchor>
  <xdr:twoCellAnchor>
    <xdr:from>
      <xdr:col>32</xdr:col>
      <xdr:colOff>104776</xdr:colOff>
      <xdr:row>24</xdr:row>
      <xdr:rowOff>133350</xdr:rowOff>
    </xdr:from>
    <xdr:to>
      <xdr:col>45</xdr:col>
      <xdr:colOff>76201</xdr:colOff>
      <xdr:row>26</xdr:row>
      <xdr:rowOff>200025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E65CFD6-B310-40CD-97B3-6B80EE1A0F1C}"/>
            </a:ext>
          </a:extLst>
        </xdr:cNvPr>
        <xdr:cNvSpPr/>
      </xdr:nvSpPr>
      <xdr:spPr bwMode="auto">
        <a:xfrm>
          <a:off x="7524751" y="6038850"/>
          <a:ext cx="2152650" cy="523875"/>
        </a:xfrm>
        <a:prstGeom prst="wedgeRectCallout">
          <a:avLst>
            <a:gd name="adj1" fmla="val -49203"/>
            <a:gd name="adj2" fmla="val -92446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紛失されたり盗難にあった場合は警察に必ず届出してください。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 fPrintsWithSheet="0"/>
  </xdr:twoCellAnchor>
  <xdr:twoCellAnchor>
    <xdr:from>
      <xdr:col>15</xdr:col>
      <xdr:colOff>28575</xdr:colOff>
      <xdr:row>31</xdr:row>
      <xdr:rowOff>0</xdr:rowOff>
    </xdr:from>
    <xdr:to>
      <xdr:col>25</xdr:col>
      <xdr:colOff>95250</xdr:colOff>
      <xdr:row>32</xdr:row>
      <xdr:rowOff>66675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69444AC-C532-44C5-B62C-3A3C30DF0EF9}"/>
            </a:ext>
          </a:extLst>
        </xdr:cNvPr>
        <xdr:cNvSpPr/>
      </xdr:nvSpPr>
      <xdr:spPr bwMode="auto">
        <a:xfrm>
          <a:off x="3400425" y="7524750"/>
          <a:ext cx="2447925" cy="314325"/>
        </a:xfrm>
        <a:prstGeom prst="wedgeRectCallout">
          <a:avLst>
            <a:gd name="adj1" fmla="val -49593"/>
            <a:gd name="adj2" fmla="val 85736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該当する項目に〇をしてください。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 fPrintsWithSheet="0"/>
  </xdr:twoCellAnchor>
  <xdr:twoCellAnchor>
    <xdr:from>
      <xdr:col>35</xdr:col>
      <xdr:colOff>76201</xdr:colOff>
      <xdr:row>37</xdr:row>
      <xdr:rowOff>104775</xdr:rowOff>
    </xdr:from>
    <xdr:to>
      <xdr:col>45</xdr:col>
      <xdr:colOff>9526</xdr:colOff>
      <xdr:row>39</xdr:row>
      <xdr:rowOff>57150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685FD5A-C1DE-4786-BFD5-0EECC30BD8EB}"/>
            </a:ext>
          </a:extLst>
        </xdr:cNvPr>
        <xdr:cNvSpPr/>
      </xdr:nvSpPr>
      <xdr:spPr bwMode="auto">
        <a:xfrm>
          <a:off x="8010526" y="8791575"/>
          <a:ext cx="1600200" cy="314325"/>
        </a:xfrm>
        <a:prstGeom prst="wedgeRectCallout">
          <a:avLst>
            <a:gd name="adj1" fmla="val -67492"/>
            <a:gd name="adj2" fmla="val -2143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必ず署名してください。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01B1-AA35-4B86-9F1D-27914CE7E9A6}">
  <dimension ref="C1:AQ60"/>
  <sheetViews>
    <sheetView showGridLines="0" tabSelected="1" zoomScaleNormal="100" workbookViewId="0"/>
  </sheetViews>
  <sheetFormatPr defaultColWidth="3.125" defaultRowHeight="13.5" x14ac:dyDescent="0.15"/>
  <cols>
    <col min="1" max="1" width="3.125" style="1" customWidth="1"/>
    <col min="2" max="2" width="0.5" style="1" customWidth="1"/>
    <col min="3" max="34" width="3.125" style="1" customWidth="1"/>
    <col min="35" max="35" width="0.5" style="1" customWidth="1"/>
    <col min="36" max="40" width="3.125" style="1" customWidth="1"/>
    <col min="41" max="41" width="3.125" style="1" hidden="1" customWidth="1"/>
    <col min="42" max="42" width="5.375" style="1" hidden="1" customWidth="1"/>
    <col min="43" max="43" width="6" style="1" hidden="1" customWidth="1"/>
    <col min="44" max="52" width="3.125" style="1" customWidth="1"/>
    <col min="53" max="257" width="3.125" style="1"/>
    <col min="258" max="258" width="0.5" style="1" customWidth="1"/>
    <col min="259" max="290" width="3.125" style="1"/>
    <col min="291" max="291" width="0.5" style="1" customWidth="1"/>
    <col min="292" max="296" width="3.125" style="1"/>
    <col min="297" max="299" width="0" style="1" hidden="1" customWidth="1"/>
    <col min="300" max="513" width="3.125" style="1"/>
    <col min="514" max="514" width="0.5" style="1" customWidth="1"/>
    <col min="515" max="546" width="3.125" style="1"/>
    <col min="547" max="547" width="0.5" style="1" customWidth="1"/>
    <col min="548" max="552" width="3.125" style="1"/>
    <col min="553" max="555" width="0" style="1" hidden="1" customWidth="1"/>
    <col min="556" max="769" width="3.125" style="1"/>
    <col min="770" max="770" width="0.5" style="1" customWidth="1"/>
    <col min="771" max="802" width="3.125" style="1"/>
    <col min="803" max="803" width="0.5" style="1" customWidth="1"/>
    <col min="804" max="808" width="3.125" style="1"/>
    <col min="809" max="811" width="0" style="1" hidden="1" customWidth="1"/>
    <col min="812" max="1025" width="3.125" style="1"/>
    <col min="1026" max="1026" width="0.5" style="1" customWidth="1"/>
    <col min="1027" max="1058" width="3.125" style="1"/>
    <col min="1059" max="1059" width="0.5" style="1" customWidth="1"/>
    <col min="1060" max="1064" width="3.125" style="1"/>
    <col min="1065" max="1067" width="0" style="1" hidden="1" customWidth="1"/>
    <col min="1068" max="1281" width="3.125" style="1"/>
    <col min="1282" max="1282" width="0.5" style="1" customWidth="1"/>
    <col min="1283" max="1314" width="3.125" style="1"/>
    <col min="1315" max="1315" width="0.5" style="1" customWidth="1"/>
    <col min="1316" max="1320" width="3.125" style="1"/>
    <col min="1321" max="1323" width="0" style="1" hidden="1" customWidth="1"/>
    <col min="1324" max="1537" width="3.125" style="1"/>
    <col min="1538" max="1538" width="0.5" style="1" customWidth="1"/>
    <col min="1539" max="1570" width="3.125" style="1"/>
    <col min="1571" max="1571" width="0.5" style="1" customWidth="1"/>
    <col min="1572" max="1576" width="3.125" style="1"/>
    <col min="1577" max="1579" width="0" style="1" hidden="1" customWidth="1"/>
    <col min="1580" max="1793" width="3.125" style="1"/>
    <col min="1794" max="1794" width="0.5" style="1" customWidth="1"/>
    <col min="1795" max="1826" width="3.125" style="1"/>
    <col min="1827" max="1827" width="0.5" style="1" customWidth="1"/>
    <col min="1828" max="1832" width="3.125" style="1"/>
    <col min="1833" max="1835" width="0" style="1" hidden="1" customWidth="1"/>
    <col min="1836" max="2049" width="3.125" style="1"/>
    <col min="2050" max="2050" width="0.5" style="1" customWidth="1"/>
    <col min="2051" max="2082" width="3.125" style="1"/>
    <col min="2083" max="2083" width="0.5" style="1" customWidth="1"/>
    <col min="2084" max="2088" width="3.125" style="1"/>
    <col min="2089" max="2091" width="0" style="1" hidden="1" customWidth="1"/>
    <col min="2092" max="2305" width="3.125" style="1"/>
    <col min="2306" max="2306" width="0.5" style="1" customWidth="1"/>
    <col min="2307" max="2338" width="3.125" style="1"/>
    <col min="2339" max="2339" width="0.5" style="1" customWidth="1"/>
    <col min="2340" max="2344" width="3.125" style="1"/>
    <col min="2345" max="2347" width="0" style="1" hidden="1" customWidth="1"/>
    <col min="2348" max="2561" width="3.125" style="1"/>
    <col min="2562" max="2562" width="0.5" style="1" customWidth="1"/>
    <col min="2563" max="2594" width="3.125" style="1"/>
    <col min="2595" max="2595" width="0.5" style="1" customWidth="1"/>
    <col min="2596" max="2600" width="3.125" style="1"/>
    <col min="2601" max="2603" width="0" style="1" hidden="1" customWidth="1"/>
    <col min="2604" max="2817" width="3.125" style="1"/>
    <col min="2818" max="2818" width="0.5" style="1" customWidth="1"/>
    <col min="2819" max="2850" width="3.125" style="1"/>
    <col min="2851" max="2851" width="0.5" style="1" customWidth="1"/>
    <col min="2852" max="2856" width="3.125" style="1"/>
    <col min="2857" max="2859" width="0" style="1" hidden="1" customWidth="1"/>
    <col min="2860" max="3073" width="3.125" style="1"/>
    <col min="3074" max="3074" width="0.5" style="1" customWidth="1"/>
    <col min="3075" max="3106" width="3.125" style="1"/>
    <col min="3107" max="3107" width="0.5" style="1" customWidth="1"/>
    <col min="3108" max="3112" width="3.125" style="1"/>
    <col min="3113" max="3115" width="0" style="1" hidden="1" customWidth="1"/>
    <col min="3116" max="3329" width="3.125" style="1"/>
    <col min="3330" max="3330" width="0.5" style="1" customWidth="1"/>
    <col min="3331" max="3362" width="3.125" style="1"/>
    <col min="3363" max="3363" width="0.5" style="1" customWidth="1"/>
    <col min="3364" max="3368" width="3.125" style="1"/>
    <col min="3369" max="3371" width="0" style="1" hidden="1" customWidth="1"/>
    <col min="3372" max="3585" width="3.125" style="1"/>
    <col min="3586" max="3586" width="0.5" style="1" customWidth="1"/>
    <col min="3587" max="3618" width="3.125" style="1"/>
    <col min="3619" max="3619" width="0.5" style="1" customWidth="1"/>
    <col min="3620" max="3624" width="3.125" style="1"/>
    <col min="3625" max="3627" width="0" style="1" hidden="1" customWidth="1"/>
    <col min="3628" max="3841" width="3.125" style="1"/>
    <col min="3842" max="3842" width="0.5" style="1" customWidth="1"/>
    <col min="3843" max="3874" width="3.125" style="1"/>
    <col min="3875" max="3875" width="0.5" style="1" customWidth="1"/>
    <col min="3876" max="3880" width="3.125" style="1"/>
    <col min="3881" max="3883" width="0" style="1" hidden="1" customWidth="1"/>
    <col min="3884" max="4097" width="3.125" style="1"/>
    <col min="4098" max="4098" width="0.5" style="1" customWidth="1"/>
    <col min="4099" max="4130" width="3.125" style="1"/>
    <col min="4131" max="4131" width="0.5" style="1" customWidth="1"/>
    <col min="4132" max="4136" width="3.125" style="1"/>
    <col min="4137" max="4139" width="0" style="1" hidden="1" customWidth="1"/>
    <col min="4140" max="4353" width="3.125" style="1"/>
    <col min="4354" max="4354" width="0.5" style="1" customWidth="1"/>
    <col min="4355" max="4386" width="3.125" style="1"/>
    <col min="4387" max="4387" width="0.5" style="1" customWidth="1"/>
    <col min="4388" max="4392" width="3.125" style="1"/>
    <col min="4393" max="4395" width="0" style="1" hidden="1" customWidth="1"/>
    <col min="4396" max="4609" width="3.125" style="1"/>
    <col min="4610" max="4610" width="0.5" style="1" customWidth="1"/>
    <col min="4611" max="4642" width="3.125" style="1"/>
    <col min="4643" max="4643" width="0.5" style="1" customWidth="1"/>
    <col min="4644" max="4648" width="3.125" style="1"/>
    <col min="4649" max="4651" width="0" style="1" hidden="1" customWidth="1"/>
    <col min="4652" max="4865" width="3.125" style="1"/>
    <col min="4866" max="4866" width="0.5" style="1" customWidth="1"/>
    <col min="4867" max="4898" width="3.125" style="1"/>
    <col min="4899" max="4899" width="0.5" style="1" customWidth="1"/>
    <col min="4900" max="4904" width="3.125" style="1"/>
    <col min="4905" max="4907" width="0" style="1" hidden="1" customWidth="1"/>
    <col min="4908" max="5121" width="3.125" style="1"/>
    <col min="5122" max="5122" width="0.5" style="1" customWidth="1"/>
    <col min="5123" max="5154" width="3.125" style="1"/>
    <col min="5155" max="5155" width="0.5" style="1" customWidth="1"/>
    <col min="5156" max="5160" width="3.125" style="1"/>
    <col min="5161" max="5163" width="0" style="1" hidden="1" customWidth="1"/>
    <col min="5164" max="5377" width="3.125" style="1"/>
    <col min="5378" max="5378" width="0.5" style="1" customWidth="1"/>
    <col min="5379" max="5410" width="3.125" style="1"/>
    <col min="5411" max="5411" width="0.5" style="1" customWidth="1"/>
    <col min="5412" max="5416" width="3.125" style="1"/>
    <col min="5417" max="5419" width="0" style="1" hidden="1" customWidth="1"/>
    <col min="5420" max="5633" width="3.125" style="1"/>
    <col min="5634" max="5634" width="0.5" style="1" customWidth="1"/>
    <col min="5635" max="5666" width="3.125" style="1"/>
    <col min="5667" max="5667" width="0.5" style="1" customWidth="1"/>
    <col min="5668" max="5672" width="3.125" style="1"/>
    <col min="5673" max="5675" width="0" style="1" hidden="1" customWidth="1"/>
    <col min="5676" max="5889" width="3.125" style="1"/>
    <col min="5890" max="5890" width="0.5" style="1" customWidth="1"/>
    <col min="5891" max="5922" width="3.125" style="1"/>
    <col min="5923" max="5923" width="0.5" style="1" customWidth="1"/>
    <col min="5924" max="5928" width="3.125" style="1"/>
    <col min="5929" max="5931" width="0" style="1" hidden="1" customWidth="1"/>
    <col min="5932" max="6145" width="3.125" style="1"/>
    <col min="6146" max="6146" width="0.5" style="1" customWidth="1"/>
    <col min="6147" max="6178" width="3.125" style="1"/>
    <col min="6179" max="6179" width="0.5" style="1" customWidth="1"/>
    <col min="6180" max="6184" width="3.125" style="1"/>
    <col min="6185" max="6187" width="0" style="1" hidden="1" customWidth="1"/>
    <col min="6188" max="6401" width="3.125" style="1"/>
    <col min="6402" max="6402" width="0.5" style="1" customWidth="1"/>
    <col min="6403" max="6434" width="3.125" style="1"/>
    <col min="6435" max="6435" width="0.5" style="1" customWidth="1"/>
    <col min="6436" max="6440" width="3.125" style="1"/>
    <col min="6441" max="6443" width="0" style="1" hidden="1" customWidth="1"/>
    <col min="6444" max="6657" width="3.125" style="1"/>
    <col min="6658" max="6658" width="0.5" style="1" customWidth="1"/>
    <col min="6659" max="6690" width="3.125" style="1"/>
    <col min="6691" max="6691" width="0.5" style="1" customWidth="1"/>
    <col min="6692" max="6696" width="3.125" style="1"/>
    <col min="6697" max="6699" width="0" style="1" hidden="1" customWidth="1"/>
    <col min="6700" max="6913" width="3.125" style="1"/>
    <col min="6914" max="6914" width="0.5" style="1" customWidth="1"/>
    <col min="6915" max="6946" width="3.125" style="1"/>
    <col min="6947" max="6947" width="0.5" style="1" customWidth="1"/>
    <col min="6948" max="6952" width="3.125" style="1"/>
    <col min="6953" max="6955" width="0" style="1" hidden="1" customWidth="1"/>
    <col min="6956" max="7169" width="3.125" style="1"/>
    <col min="7170" max="7170" width="0.5" style="1" customWidth="1"/>
    <col min="7171" max="7202" width="3.125" style="1"/>
    <col min="7203" max="7203" width="0.5" style="1" customWidth="1"/>
    <col min="7204" max="7208" width="3.125" style="1"/>
    <col min="7209" max="7211" width="0" style="1" hidden="1" customWidth="1"/>
    <col min="7212" max="7425" width="3.125" style="1"/>
    <col min="7426" max="7426" width="0.5" style="1" customWidth="1"/>
    <col min="7427" max="7458" width="3.125" style="1"/>
    <col min="7459" max="7459" width="0.5" style="1" customWidth="1"/>
    <col min="7460" max="7464" width="3.125" style="1"/>
    <col min="7465" max="7467" width="0" style="1" hidden="1" customWidth="1"/>
    <col min="7468" max="7681" width="3.125" style="1"/>
    <col min="7682" max="7682" width="0.5" style="1" customWidth="1"/>
    <col min="7683" max="7714" width="3.125" style="1"/>
    <col min="7715" max="7715" width="0.5" style="1" customWidth="1"/>
    <col min="7716" max="7720" width="3.125" style="1"/>
    <col min="7721" max="7723" width="0" style="1" hidden="1" customWidth="1"/>
    <col min="7724" max="7937" width="3.125" style="1"/>
    <col min="7938" max="7938" width="0.5" style="1" customWidth="1"/>
    <col min="7939" max="7970" width="3.125" style="1"/>
    <col min="7971" max="7971" width="0.5" style="1" customWidth="1"/>
    <col min="7972" max="7976" width="3.125" style="1"/>
    <col min="7977" max="7979" width="0" style="1" hidden="1" customWidth="1"/>
    <col min="7980" max="8193" width="3.125" style="1"/>
    <col min="8194" max="8194" width="0.5" style="1" customWidth="1"/>
    <col min="8195" max="8226" width="3.125" style="1"/>
    <col min="8227" max="8227" width="0.5" style="1" customWidth="1"/>
    <col min="8228" max="8232" width="3.125" style="1"/>
    <col min="8233" max="8235" width="0" style="1" hidden="1" customWidth="1"/>
    <col min="8236" max="8449" width="3.125" style="1"/>
    <col min="8450" max="8450" width="0.5" style="1" customWidth="1"/>
    <col min="8451" max="8482" width="3.125" style="1"/>
    <col min="8483" max="8483" width="0.5" style="1" customWidth="1"/>
    <col min="8484" max="8488" width="3.125" style="1"/>
    <col min="8489" max="8491" width="0" style="1" hidden="1" customWidth="1"/>
    <col min="8492" max="8705" width="3.125" style="1"/>
    <col min="8706" max="8706" width="0.5" style="1" customWidth="1"/>
    <col min="8707" max="8738" width="3.125" style="1"/>
    <col min="8739" max="8739" width="0.5" style="1" customWidth="1"/>
    <col min="8740" max="8744" width="3.125" style="1"/>
    <col min="8745" max="8747" width="0" style="1" hidden="1" customWidth="1"/>
    <col min="8748" max="8961" width="3.125" style="1"/>
    <col min="8962" max="8962" width="0.5" style="1" customWidth="1"/>
    <col min="8963" max="8994" width="3.125" style="1"/>
    <col min="8995" max="8995" width="0.5" style="1" customWidth="1"/>
    <col min="8996" max="9000" width="3.125" style="1"/>
    <col min="9001" max="9003" width="0" style="1" hidden="1" customWidth="1"/>
    <col min="9004" max="9217" width="3.125" style="1"/>
    <col min="9218" max="9218" width="0.5" style="1" customWidth="1"/>
    <col min="9219" max="9250" width="3.125" style="1"/>
    <col min="9251" max="9251" width="0.5" style="1" customWidth="1"/>
    <col min="9252" max="9256" width="3.125" style="1"/>
    <col min="9257" max="9259" width="0" style="1" hidden="1" customWidth="1"/>
    <col min="9260" max="9473" width="3.125" style="1"/>
    <col min="9474" max="9474" width="0.5" style="1" customWidth="1"/>
    <col min="9475" max="9506" width="3.125" style="1"/>
    <col min="9507" max="9507" width="0.5" style="1" customWidth="1"/>
    <col min="9508" max="9512" width="3.125" style="1"/>
    <col min="9513" max="9515" width="0" style="1" hidden="1" customWidth="1"/>
    <col min="9516" max="9729" width="3.125" style="1"/>
    <col min="9730" max="9730" width="0.5" style="1" customWidth="1"/>
    <col min="9731" max="9762" width="3.125" style="1"/>
    <col min="9763" max="9763" width="0.5" style="1" customWidth="1"/>
    <col min="9764" max="9768" width="3.125" style="1"/>
    <col min="9769" max="9771" width="0" style="1" hidden="1" customWidth="1"/>
    <col min="9772" max="9985" width="3.125" style="1"/>
    <col min="9986" max="9986" width="0.5" style="1" customWidth="1"/>
    <col min="9987" max="10018" width="3.125" style="1"/>
    <col min="10019" max="10019" width="0.5" style="1" customWidth="1"/>
    <col min="10020" max="10024" width="3.125" style="1"/>
    <col min="10025" max="10027" width="0" style="1" hidden="1" customWidth="1"/>
    <col min="10028" max="10241" width="3.125" style="1"/>
    <col min="10242" max="10242" width="0.5" style="1" customWidth="1"/>
    <col min="10243" max="10274" width="3.125" style="1"/>
    <col min="10275" max="10275" width="0.5" style="1" customWidth="1"/>
    <col min="10276" max="10280" width="3.125" style="1"/>
    <col min="10281" max="10283" width="0" style="1" hidden="1" customWidth="1"/>
    <col min="10284" max="10497" width="3.125" style="1"/>
    <col min="10498" max="10498" width="0.5" style="1" customWidth="1"/>
    <col min="10499" max="10530" width="3.125" style="1"/>
    <col min="10531" max="10531" width="0.5" style="1" customWidth="1"/>
    <col min="10532" max="10536" width="3.125" style="1"/>
    <col min="10537" max="10539" width="0" style="1" hidden="1" customWidth="1"/>
    <col min="10540" max="10753" width="3.125" style="1"/>
    <col min="10754" max="10754" width="0.5" style="1" customWidth="1"/>
    <col min="10755" max="10786" width="3.125" style="1"/>
    <col min="10787" max="10787" width="0.5" style="1" customWidth="1"/>
    <col min="10788" max="10792" width="3.125" style="1"/>
    <col min="10793" max="10795" width="0" style="1" hidden="1" customWidth="1"/>
    <col min="10796" max="11009" width="3.125" style="1"/>
    <col min="11010" max="11010" width="0.5" style="1" customWidth="1"/>
    <col min="11011" max="11042" width="3.125" style="1"/>
    <col min="11043" max="11043" width="0.5" style="1" customWidth="1"/>
    <col min="11044" max="11048" width="3.125" style="1"/>
    <col min="11049" max="11051" width="0" style="1" hidden="1" customWidth="1"/>
    <col min="11052" max="11265" width="3.125" style="1"/>
    <col min="11266" max="11266" width="0.5" style="1" customWidth="1"/>
    <col min="11267" max="11298" width="3.125" style="1"/>
    <col min="11299" max="11299" width="0.5" style="1" customWidth="1"/>
    <col min="11300" max="11304" width="3.125" style="1"/>
    <col min="11305" max="11307" width="0" style="1" hidden="1" customWidth="1"/>
    <col min="11308" max="11521" width="3.125" style="1"/>
    <col min="11522" max="11522" width="0.5" style="1" customWidth="1"/>
    <col min="11523" max="11554" width="3.125" style="1"/>
    <col min="11555" max="11555" width="0.5" style="1" customWidth="1"/>
    <col min="11556" max="11560" width="3.125" style="1"/>
    <col min="11561" max="11563" width="0" style="1" hidden="1" customWidth="1"/>
    <col min="11564" max="11777" width="3.125" style="1"/>
    <col min="11778" max="11778" width="0.5" style="1" customWidth="1"/>
    <col min="11779" max="11810" width="3.125" style="1"/>
    <col min="11811" max="11811" width="0.5" style="1" customWidth="1"/>
    <col min="11812" max="11816" width="3.125" style="1"/>
    <col min="11817" max="11819" width="0" style="1" hidden="1" customWidth="1"/>
    <col min="11820" max="12033" width="3.125" style="1"/>
    <col min="12034" max="12034" width="0.5" style="1" customWidth="1"/>
    <col min="12035" max="12066" width="3.125" style="1"/>
    <col min="12067" max="12067" width="0.5" style="1" customWidth="1"/>
    <col min="12068" max="12072" width="3.125" style="1"/>
    <col min="12073" max="12075" width="0" style="1" hidden="1" customWidth="1"/>
    <col min="12076" max="12289" width="3.125" style="1"/>
    <col min="12290" max="12290" width="0.5" style="1" customWidth="1"/>
    <col min="12291" max="12322" width="3.125" style="1"/>
    <col min="12323" max="12323" width="0.5" style="1" customWidth="1"/>
    <col min="12324" max="12328" width="3.125" style="1"/>
    <col min="12329" max="12331" width="0" style="1" hidden="1" customWidth="1"/>
    <col min="12332" max="12545" width="3.125" style="1"/>
    <col min="12546" max="12546" width="0.5" style="1" customWidth="1"/>
    <col min="12547" max="12578" width="3.125" style="1"/>
    <col min="12579" max="12579" width="0.5" style="1" customWidth="1"/>
    <col min="12580" max="12584" width="3.125" style="1"/>
    <col min="12585" max="12587" width="0" style="1" hidden="1" customWidth="1"/>
    <col min="12588" max="12801" width="3.125" style="1"/>
    <col min="12802" max="12802" width="0.5" style="1" customWidth="1"/>
    <col min="12803" max="12834" width="3.125" style="1"/>
    <col min="12835" max="12835" width="0.5" style="1" customWidth="1"/>
    <col min="12836" max="12840" width="3.125" style="1"/>
    <col min="12841" max="12843" width="0" style="1" hidden="1" customWidth="1"/>
    <col min="12844" max="13057" width="3.125" style="1"/>
    <col min="13058" max="13058" width="0.5" style="1" customWidth="1"/>
    <col min="13059" max="13090" width="3.125" style="1"/>
    <col min="13091" max="13091" width="0.5" style="1" customWidth="1"/>
    <col min="13092" max="13096" width="3.125" style="1"/>
    <col min="13097" max="13099" width="0" style="1" hidden="1" customWidth="1"/>
    <col min="13100" max="13313" width="3.125" style="1"/>
    <col min="13314" max="13314" width="0.5" style="1" customWidth="1"/>
    <col min="13315" max="13346" width="3.125" style="1"/>
    <col min="13347" max="13347" width="0.5" style="1" customWidth="1"/>
    <col min="13348" max="13352" width="3.125" style="1"/>
    <col min="13353" max="13355" width="0" style="1" hidden="1" customWidth="1"/>
    <col min="13356" max="13569" width="3.125" style="1"/>
    <col min="13570" max="13570" width="0.5" style="1" customWidth="1"/>
    <col min="13571" max="13602" width="3.125" style="1"/>
    <col min="13603" max="13603" width="0.5" style="1" customWidth="1"/>
    <col min="13604" max="13608" width="3.125" style="1"/>
    <col min="13609" max="13611" width="0" style="1" hidden="1" customWidth="1"/>
    <col min="13612" max="13825" width="3.125" style="1"/>
    <col min="13826" max="13826" width="0.5" style="1" customWidth="1"/>
    <col min="13827" max="13858" width="3.125" style="1"/>
    <col min="13859" max="13859" width="0.5" style="1" customWidth="1"/>
    <col min="13860" max="13864" width="3.125" style="1"/>
    <col min="13865" max="13867" width="0" style="1" hidden="1" customWidth="1"/>
    <col min="13868" max="14081" width="3.125" style="1"/>
    <col min="14082" max="14082" width="0.5" style="1" customWidth="1"/>
    <col min="14083" max="14114" width="3.125" style="1"/>
    <col min="14115" max="14115" width="0.5" style="1" customWidth="1"/>
    <col min="14116" max="14120" width="3.125" style="1"/>
    <col min="14121" max="14123" width="0" style="1" hidden="1" customWidth="1"/>
    <col min="14124" max="14337" width="3.125" style="1"/>
    <col min="14338" max="14338" width="0.5" style="1" customWidth="1"/>
    <col min="14339" max="14370" width="3.125" style="1"/>
    <col min="14371" max="14371" width="0.5" style="1" customWidth="1"/>
    <col min="14372" max="14376" width="3.125" style="1"/>
    <col min="14377" max="14379" width="0" style="1" hidden="1" customWidth="1"/>
    <col min="14380" max="14593" width="3.125" style="1"/>
    <col min="14594" max="14594" width="0.5" style="1" customWidth="1"/>
    <col min="14595" max="14626" width="3.125" style="1"/>
    <col min="14627" max="14627" width="0.5" style="1" customWidth="1"/>
    <col min="14628" max="14632" width="3.125" style="1"/>
    <col min="14633" max="14635" width="0" style="1" hidden="1" customWidth="1"/>
    <col min="14636" max="14849" width="3.125" style="1"/>
    <col min="14850" max="14850" width="0.5" style="1" customWidth="1"/>
    <col min="14851" max="14882" width="3.125" style="1"/>
    <col min="14883" max="14883" width="0.5" style="1" customWidth="1"/>
    <col min="14884" max="14888" width="3.125" style="1"/>
    <col min="14889" max="14891" width="0" style="1" hidden="1" customWidth="1"/>
    <col min="14892" max="15105" width="3.125" style="1"/>
    <col min="15106" max="15106" width="0.5" style="1" customWidth="1"/>
    <col min="15107" max="15138" width="3.125" style="1"/>
    <col min="15139" max="15139" width="0.5" style="1" customWidth="1"/>
    <col min="15140" max="15144" width="3.125" style="1"/>
    <col min="15145" max="15147" width="0" style="1" hidden="1" customWidth="1"/>
    <col min="15148" max="15361" width="3.125" style="1"/>
    <col min="15362" max="15362" width="0.5" style="1" customWidth="1"/>
    <col min="15363" max="15394" width="3.125" style="1"/>
    <col min="15395" max="15395" width="0.5" style="1" customWidth="1"/>
    <col min="15396" max="15400" width="3.125" style="1"/>
    <col min="15401" max="15403" width="0" style="1" hidden="1" customWidth="1"/>
    <col min="15404" max="15617" width="3.125" style="1"/>
    <col min="15618" max="15618" width="0.5" style="1" customWidth="1"/>
    <col min="15619" max="15650" width="3.125" style="1"/>
    <col min="15651" max="15651" width="0.5" style="1" customWidth="1"/>
    <col min="15652" max="15656" width="3.125" style="1"/>
    <col min="15657" max="15659" width="0" style="1" hidden="1" customWidth="1"/>
    <col min="15660" max="15873" width="3.125" style="1"/>
    <col min="15874" max="15874" width="0.5" style="1" customWidth="1"/>
    <col min="15875" max="15906" width="3.125" style="1"/>
    <col min="15907" max="15907" width="0.5" style="1" customWidth="1"/>
    <col min="15908" max="15912" width="3.125" style="1"/>
    <col min="15913" max="15915" width="0" style="1" hidden="1" customWidth="1"/>
    <col min="15916" max="16129" width="3.125" style="1"/>
    <col min="16130" max="16130" width="0.5" style="1" customWidth="1"/>
    <col min="16131" max="16162" width="3.125" style="1"/>
    <col min="16163" max="16163" width="0.5" style="1" customWidth="1"/>
    <col min="16164" max="16168" width="3.125" style="1"/>
    <col min="16169" max="16171" width="0" style="1" hidden="1" customWidth="1"/>
    <col min="16172" max="16384" width="3.125" style="1"/>
  </cols>
  <sheetData>
    <row r="1" spans="3:35" ht="24" x14ac:dyDescent="0.15">
      <c r="C1" s="190" t="s">
        <v>64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</row>
    <row r="2" spans="3:35" ht="8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3:35" ht="6.75" customHeight="1" x14ac:dyDescent="0.15"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3:35" ht="15.75" customHeight="1" x14ac:dyDescent="0.15">
      <c r="C4" s="191" t="s">
        <v>0</v>
      </c>
      <c r="D4" s="192"/>
      <c r="E4" s="192"/>
      <c r="F4" s="192"/>
      <c r="G4" s="193"/>
      <c r="H4" s="191" t="s">
        <v>1</v>
      </c>
      <c r="I4" s="192"/>
      <c r="J4" s="192"/>
      <c r="K4" s="192"/>
      <c r="L4" s="193"/>
      <c r="M4" s="191" t="s">
        <v>2</v>
      </c>
      <c r="N4" s="192"/>
      <c r="O4" s="192"/>
      <c r="P4" s="192"/>
      <c r="Q4" s="193"/>
      <c r="AC4" s="191" t="s">
        <v>3</v>
      </c>
      <c r="AD4" s="192"/>
      <c r="AE4" s="192"/>
      <c r="AF4" s="192"/>
      <c r="AG4" s="193"/>
      <c r="AH4" s="60"/>
    </row>
    <row r="5" spans="3:35" ht="67.5" customHeight="1" x14ac:dyDescent="0.15">
      <c r="C5" s="194"/>
      <c r="D5" s="195"/>
      <c r="E5" s="195"/>
      <c r="F5" s="195"/>
      <c r="G5" s="196"/>
      <c r="H5" s="194"/>
      <c r="I5" s="195"/>
      <c r="J5" s="195"/>
      <c r="K5" s="195"/>
      <c r="L5" s="196"/>
      <c r="M5" s="197"/>
      <c r="N5" s="198"/>
      <c r="O5" s="198"/>
      <c r="P5" s="198"/>
      <c r="Q5" s="199"/>
      <c r="AC5" s="202"/>
      <c r="AD5" s="180"/>
      <c r="AE5" s="180"/>
      <c r="AF5" s="180"/>
      <c r="AG5" s="203"/>
      <c r="AH5" s="60"/>
    </row>
    <row r="6" spans="3:35" ht="6" customHeight="1" x14ac:dyDescent="0.15">
      <c r="C6" s="6"/>
      <c r="D6" s="6"/>
      <c r="E6" s="6"/>
      <c r="F6" s="6"/>
      <c r="G6" s="6"/>
      <c r="H6" s="6"/>
      <c r="I6" s="7"/>
      <c r="K6" s="7"/>
      <c r="L6" s="7"/>
      <c r="M6" s="8"/>
    </row>
    <row r="7" spans="3:35" ht="6" customHeight="1" x14ac:dyDescent="0.15">
      <c r="C7" s="6"/>
      <c r="D7" s="6"/>
      <c r="E7" s="6"/>
      <c r="F7" s="6"/>
      <c r="G7" s="6"/>
      <c r="H7" s="6"/>
      <c r="I7" s="7"/>
      <c r="K7" s="7"/>
      <c r="L7" s="7"/>
      <c r="M7" s="8"/>
    </row>
    <row r="8" spans="3:35" ht="6" customHeight="1" x14ac:dyDescent="0.15">
      <c r="C8" s="6"/>
      <c r="D8" s="6"/>
      <c r="E8" s="6"/>
      <c r="F8" s="6"/>
      <c r="G8" s="6"/>
      <c r="H8" s="6"/>
      <c r="I8" s="7"/>
      <c r="K8" s="7"/>
      <c r="L8" s="7"/>
      <c r="M8" s="8"/>
    </row>
    <row r="9" spans="3:35" ht="6" customHeight="1" x14ac:dyDescent="0.15">
      <c r="C9" s="6"/>
      <c r="D9" s="6"/>
      <c r="E9" s="6"/>
      <c r="F9" s="6"/>
      <c r="G9" s="6"/>
      <c r="H9" s="6"/>
      <c r="I9" s="7"/>
      <c r="K9" s="7"/>
      <c r="L9" s="7"/>
      <c r="M9" s="8"/>
    </row>
    <row r="10" spans="3:35" ht="6" customHeight="1" x14ac:dyDescent="0.15">
      <c r="C10" s="6"/>
      <c r="D10" s="6"/>
      <c r="E10" s="6"/>
      <c r="F10" s="6"/>
      <c r="G10" s="6"/>
      <c r="H10" s="6"/>
      <c r="I10" s="7"/>
      <c r="K10" s="7"/>
      <c r="L10" s="7"/>
      <c r="M10" s="8"/>
    </row>
    <row r="11" spans="3:35" ht="6" customHeight="1" x14ac:dyDescent="0.15">
      <c r="C11" s="6"/>
      <c r="D11" s="6"/>
      <c r="E11" s="6"/>
      <c r="F11" s="6"/>
      <c r="G11" s="6"/>
      <c r="H11" s="6"/>
      <c r="I11" s="7"/>
      <c r="K11" s="7"/>
      <c r="L11" s="7"/>
      <c r="M11" s="8"/>
    </row>
    <row r="12" spans="3:35" ht="17.25" customHeight="1" thickBot="1" x14ac:dyDescent="0.2">
      <c r="C12" s="173" t="s">
        <v>4</v>
      </c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9"/>
    </row>
    <row r="13" spans="3:35" ht="45.75" customHeight="1" thickBot="1" x14ac:dyDescent="0.2">
      <c r="C13" s="174" t="s">
        <v>5</v>
      </c>
      <c r="D13" s="177" t="s">
        <v>60</v>
      </c>
      <c r="E13" s="178"/>
      <c r="F13" s="178"/>
      <c r="G13" s="179"/>
      <c r="H13" s="49"/>
      <c r="I13" s="50"/>
      <c r="J13" s="51" t="s">
        <v>6</v>
      </c>
      <c r="K13" s="52"/>
      <c r="L13" s="53"/>
      <c r="M13" s="53"/>
      <c r="N13" s="53"/>
      <c r="O13" s="54"/>
      <c r="P13" s="186" t="s">
        <v>61</v>
      </c>
      <c r="Q13" s="187"/>
      <c r="R13" s="187"/>
      <c r="S13" s="187"/>
      <c r="T13" s="187"/>
      <c r="U13" s="187"/>
      <c r="V13" s="188"/>
      <c r="W13" s="55"/>
      <c r="X13" s="56"/>
      <c r="Y13" s="53"/>
      <c r="Z13" s="57"/>
      <c r="AA13" s="55"/>
      <c r="AB13" s="56"/>
      <c r="AC13" s="56"/>
      <c r="AD13" s="58"/>
      <c r="AE13" s="55"/>
      <c r="AF13" s="56"/>
      <c r="AG13" s="56"/>
      <c r="AH13" s="59"/>
      <c r="AI13" s="16"/>
    </row>
    <row r="14" spans="3:35" ht="33.75" customHeight="1" x14ac:dyDescent="0.15">
      <c r="C14" s="175"/>
      <c r="D14" s="101" t="s">
        <v>7</v>
      </c>
      <c r="E14" s="180"/>
      <c r="F14" s="180"/>
      <c r="G14" s="181"/>
      <c r="H14" s="182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4"/>
      <c r="U14" s="185"/>
      <c r="V14" s="200" t="s">
        <v>8</v>
      </c>
      <c r="W14" s="102"/>
      <c r="X14" s="102"/>
      <c r="Y14" s="201"/>
      <c r="Z14" s="189" t="s">
        <v>62</v>
      </c>
      <c r="AA14" s="189"/>
      <c r="AB14" s="189"/>
      <c r="AC14" s="13" t="s">
        <v>10</v>
      </c>
      <c r="AD14" s="12"/>
      <c r="AE14" s="14" t="s">
        <v>11</v>
      </c>
      <c r="AF14" s="12"/>
      <c r="AG14" s="13" t="s">
        <v>12</v>
      </c>
      <c r="AH14" s="63" t="s">
        <v>13</v>
      </c>
      <c r="AI14" s="16"/>
    </row>
    <row r="15" spans="3:35" ht="15" customHeight="1" x14ac:dyDescent="0.15">
      <c r="C15" s="175"/>
      <c r="D15" s="95" t="s">
        <v>14</v>
      </c>
      <c r="E15" s="96"/>
      <c r="F15" s="96"/>
      <c r="G15" s="97"/>
      <c r="H15" s="64" t="s">
        <v>15</v>
      </c>
      <c r="I15" s="168"/>
      <c r="J15" s="168"/>
      <c r="K15" s="65" t="s">
        <v>6</v>
      </c>
      <c r="L15" s="169"/>
      <c r="M15" s="168"/>
      <c r="N15" s="64" t="s">
        <v>16</v>
      </c>
      <c r="O15" s="29"/>
      <c r="P15" s="29"/>
      <c r="Q15" s="29"/>
      <c r="R15" s="29"/>
      <c r="S15" s="29"/>
      <c r="T15" s="81" t="s">
        <v>57</v>
      </c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2"/>
      <c r="AI15" s="16"/>
    </row>
    <row r="16" spans="3:35" ht="33" customHeight="1" thickBot="1" x14ac:dyDescent="0.2">
      <c r="C16" s="176"/>
      <c r="D16" s="165"/>
      <c r="E16" s="166"/>
      <c r="F16" s="166"/>
      <c r="G16" s="167"/>
      <c r="H16" s="170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2"/>
      <c r="AI16" s="16"/>
    </row>
    <row r="17" spans="3:43" ht="13.5" customHeight="1" thickTop="1" x14ac:dyDescent="0.15">
      <c r="C17" s="156" t="s">
        <v>59</v>
      </c>
      <c r="D17" s="158" t="s">
        <v>17</v>
      </c>
      <c r="E17" s="159"/>
      <c r="F17" s="159"/>
      <c r="G17" s="159"/>
      <c r="H17" s="159"/>
      <c r="I17" s="159"/>
      <c r="J17" s="159"/>
      <c r="K17" s="160"/>
      <c r="L17" s="158" t="s">
        <v>18</v>
      </c>
      <c r="M17" s="160"/>
      <c r="N17" s="158" t="s">
        <v>19</v>
      </c>
      <c r="O17" s="159"/>
      <c r="P17" s="159"/>
      <c r="Q17" s="159"/>
      <c r="R17" s="159"/>
      <c r="S17" s="159"/>
      <c r="T17" s="159"/>
      <c r="U17" s="159"/>
      <c r="V17" s="160"/>
      <c r="W17" s="158" t="s">
        <v>20</v>
      </c>
      <c r="X17" s="159"/>
      <c r="Y17" s="159"/>
      <c r="Z17" s="160"/>
      <c r="AA17" s="161" t="s">
        <v>54</v>
      </c>
      <c r="AB17" s="162"/>
      <c r="AC17" s="162"/>
      <c r="AD17" s="162"/>
      <c r="AE17" s="162"/>
      <c r="AF17" s="162"/>
      <c r="AG17" s="162"/>
      <c r="AH17" s="163"/>
      <c r="AP17" s="17"/>
      <c r="AQ17" s="17"/>
    </row>
    <row r="18" spans="3:43" ht="12" customHeight="1" x14ac:dyDescent="0.15">
      <c r="C18" s="79"/>
      <c r="D18" s="132"/>
      <c r="E18" s="133"/>
      <c r="F18" s="133"/>
      <c r="G18" s="133"/>
      <c r="H18" s="133"/>
      <c r="I18" s="133"/>
      <c r="J18" s="133"/>
      <c r="K18" s="134"/>
      <c r="L18" s="128" t="s">
        <v>21</v>
      </c>
      <c r="M18" s="135"/>
      <c r="N18" s="137" t="s">
        <v>52</v>
      </c>
      <c r="O18" s="138"/>
      <c r="P18" s="110"/>
      <c r="Q18" s="116" t="s">
        <v>10</v>
      </c>
      <c r="R18" s="110"/>
      <c r="S18" s="116" t="s">
        <v>11</v>
      </c>
      <c r="T18" s="110"/>
      <c r="U18" s="116" t="s">
        <v>12</v>
      </c>
      <c r="V18" s="120" t="s">
        <v>22</v>
      </c>
      <c r="W18" s="122"/>
      <c r="X18" s="123"/>
      <c r="Y18" s="123"/>
      <c r="Z18" s="124"/>
      <c r="AA18" s="128" t="s">
        <v>51</v>
      </c>
      <c r="AB18" s="129"/>
      <c r="AC18" s="110"/>
      <c r="AD18" s="116" t="s">
        <v>10</v>
      </c>
      <c r="AE18" s="110"/>
      <c r="AF18" s="116" t="s">
        <v>11</v>
      </c>
      <c r="AG18" s="110"/>
      <c r="AH18" s="144" t="s">
        <v>12</v>
      </c>
      <c r="AP18" s="17"/>
      <c r="AQ18" s="17"/>
    </row>
    <row r="19" spans="3:43" ht="30" customHeight="1" x14ac:dyDescent="0.15">
      <c r="C19" s="79"/>
      <c r="D19" s="146"/>
      <c r="E19" s="147"/>
      <c r="F19" s="147"/>
      <c r="G19" s="147"/>
      <c r="H19" s="147"/>
      <c r="I19" s="147"/>
      <c r="J19" s="147"/>
      <c r="K19" s="148"/>
      <c r="L19" s="154"/>
      <c r="M19" s="164"/>
      <c r="N19" s="139"/>
      <c r="O19" s="140"/>
      <c r="P19" s="89"/>
      <c r="Q19" s="149"/>
      <c r="R19" s="89"/>
      <c r="S19" s="149"/>
      <c r="T19" s="89"/>
      <c r="U19" s="149"/>
      <c r="V19" s="150"/>
      <c r="W19" s="151"/>
      <c r="X19" s="152"/>
      <c r="Y19" s="152"/>
      <c r="Z19" s="153"/>
      <c r="AA19" s="154"/>
      <c r="AB19" s="155"/>
      <c r="AC19" s="89"/>
      <c r="AD19" s="149"/>
      <c r="AE19" s="89"/>
      <c r="AF19" s="149"/>
      <c r="AG19" s="89"/>
      <c r="AH19" s="145"/>
      <c r="AP19" s="17"/>
      <c r="AQ19" s="17"/>
    </row>
    <row r="20" spans="3:43" ht="12" customHeight="1" x14ac:dyDescent="0.15">
      <c r="C20" s="79"/>
      <c r="D20" s="132"/>
      <c r="E20" s="133"/>
      <c r="F20" s="133"/>
      <c r="G20" s="133"/>
      <c r="H20" s="133"/>
      <c r="I20" s="133"/>
      <c r="J20" s="133"/>
      <c r="K20" s="134"/>
      <c r="L20" s="128" t="s">
        <v>21</v>
      </c>
      <c r="M20" s="135"/>
      <c r="N20" s="137" t="s">
        <v>52</v>
      </c>
      <c r="O20" s="138"/>
      <c r="P20" s="110"/>
      <c r="Q20" s="116" t="s">
        <v>10</v>
      </c>
      <c r="R20" s="110"/>
      <c r="S20" s="116" t="s">
        <v>11</v>
      </c>
      <c r="T20" s="110"/>
      <c r="U20" s="116" t="s">
        <v>12</v>
      </c>
      <c r="V20" s="120" t="s">
        <v>22</v>
      </c>
      <c r="W20" s="122"/>
      <c r="X20" s="123"/>
      <c r="Y20" s="123"/>
      <c r="Z20" s="124"/>
      <c r="AA20" s="128" t="s">
        <v>51</v>
      </c>
      <c r="AB20" s="129"/>
      <c r="AC20" s="110"/>
      <c r="AD20" s="116" t="s">
        <v>10</v>
      </c>
      <c r="AE20" s="110"/>
      <c r="AF20" s="116" t="s">
        <v>11</v>
      </c>
      <c r="AG20" s="110"/>
      <c r="AH20" s="144" t="s">
        <v>12</v>
      </c>
      <c r="AP20" s="17"/>
      <c r="AQ20" s="17"/>
    </row>
    <row r="21" spans="3:43" ht="30" customHeight="1" x14ac:dyDescent="0.15">
      <c r="C21" s="79"/>
      <c r="D21" s="146"/>
      <c r="E21" s="147"/>
      <c r="F21" s="147"/>
      <c r="G21" s="147"/>
      <c r="H21" s="147"/>
      <c r="I21" s="147"/>
      <c r="J21" s="147"/>
      <c r="K21" s="148"/>
      <c r="L21" s="154"/>
      <c r="M21" s="164"/>
      <c r="N21" s="139"/>
      <c r="O21" s="140"/>
      <c r="P21" s="89"/>
      <c r="Q21" s="149"/>
      <c r="R21" s="89"/>
      <c r="S21" s="149"/>
      <c r="T21" s="89"/>
      <c r="U21" s="149"/>
      <c r="V21" s="150"/>
      <c r="W21" s="151"/>
      <c r="X21" s="152"/>
      <c r="Y21" s="152"/>
      <c r="Z21" s="153"/>
      <c r="AA21" s="154"/>
      <c r="AB21" s="155"/>
      <c r="AC21" s="89"/>
      <c r="AD21" s="149"/>
      <c r="AE21" s="89"/>
      <c r="AF21" s="149"/>
      <c r="AG21" s="89"/>
      <c r="AH21" s="145"/>
      <c r="AP21" s="17"/>
      <c r="AQ21" s="17"/>
    </row>
    <row r="22" spans="3:43" ht="12" customHeight="1" x14ac:dyDescent="0.15">
      <c r="C22" s="79"/>
      <c r="D22" s="132"/>
      <c r="E22" s="133"/>
      <c r="F22" s="133"/>
      <c r="G22" s="133"/>
      <c r="H22" s="133"/>
      <c r="I22" s="133"/>
      <c r="J22" s="133"/>
      <c r="K22" s="134"/>
      <c r="L22" s="128" t="s">
        <v>21</v>
      </c>
      <c r="M22" s="135"/>
      <c r="N22" s="137" t="s">
        <v>52</v>
      </c>
      <c r="O22" s="138"/>
      <c r="P22" s="110"/>
      <c r="Q22" s="116" t="s">
        <v>10</v>
      </c>
      <c r="R22" s="110"/>
      <c r="S22" s="116" t="s">
        <v>11</v>
      </c>
      <c r="T22" s="110"/>
      <c r="U22" s="112" t="s">
        <v>24</v>
      </c>
      <c r="V22" s="120" t="s">
        <v>22</v>
      </c>
      <c r="W22" s="122"/>
      <c r="X22" s="123"/>
      <c r="Y22" s="123"/>
      <c r="Z22" s="124"/>
      <c r="AA22" s="128" t="s">
        <v>51</v>
      </c>
      <c r="AB22" s="129"/>
      <c r="AC22" s="110"/>
      <c r="AD22" s="112" t="s">
        <v>25</v>
      </c>
      <c r="AE22" s="110"/>
      <c r="AF22" s="112" t="s">
        <v>26</v>
      </c>
      <c r="AG22" s="110"/>
      <c r="AH22" s="114" t="s">
        <v>24</v>
      </c>
    </row>
    <row r="23" spans="3:43" ht="30" customHeight="1" thickBot="1" x14ac:dyDescent="0.2">
      <c r="C23" s="157"/>
      <c r="D23" s="141"/>
      <c r="E23" s="142"/>
      <c r="F23" s="142"/>
      <c r="G23" s="142"/>
      <c r="H23" s="142"/>
      <c r="I23" s="142"/>
      <c r="J23" s="142"/>
      <c r="K23" s="143"/>
      <c r="L23" s="130"/>
      <c r="M23" s="136"/>
      <c r="N23" s="139"/>
      <c r="O23" s="140"/>
      <c r="P23" s="118"/>
      <c r="Q23" s="117"/>
      <c r="R23" s="118"/>
      <c r="S23" s="117"/>
      <c r="T23" s="118"/>
      <c r="U23" s="119"/>
      <c r="V23" s="121"/>
      <c r="W23" s="125"/>
      <c r="X23" s="126"/>
      <c r="Y23" s="126"/>
      <c r="Z23" s="127"/>
      <c r="AA23" s="130"/>
      <c r="AB23" s="131"/>
      <c r="AC23" s="111"/>
      <c r="AD23" s="113"/>
      <c r="AE23" s="111"/>
      <c r="AF23" s="113"/>
      <c r="AG23" s="111"/>
      <c r="AH23" s="115"/>
    </row>
    <row r="24" spans="3:43" ht="22.5" customHeight="1" thickTop="1" x14ac:dyDescent="0.15">
      <c r="C24" s="78" t="s">
        <v>50</v>
      </c>
      <c r="D24" s="92" t="s">
        <v>56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4"/>
      <c r="AI24" s="16"/>
    </row>
    <row r="25" spans="3:43" ht="18" customHeight="1" x14ac:dyDescent="0.15">
      <c r="C25" s="79"/>
      <c r="D25" s="95" t="s">
        <v>27</v>
      </c>
      <c r="E25" s="96"/>
      <c r="F25" s="96"/>
      <c r="G25" s="97"/>
      <c r="H25" s="18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9"/>
      <c r="AI25" s="16"/>
      <c r="AP25" s="1" t="s">
        <v>18</v>
      </c>
      <c r="AQ25" s="1" t="s">
        <v>28</v>
      </c>
    </row>
    <row r="26" spans="3:43" ht="18" customHeight="1" x14ac:dyDescent="0.15">
      <c r="C26" s="79"/>
      <c r="D26" s="98"/>
      <c r="E26" s="99"/>
      <c r="F26" s="99"/>
      <c r="G26" s="100"/>
      <c r="H26" s="20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21"/>
      <c r="AI26" s="16"/>
    </row>
    <row r="27" spans="3:43" ht="18" customHeight="1" x14ac:dyDescent="0.15">
      <c r="C27" s="79"/>
      <c r="D27" s="98"/>
      <c r="E27" s="99"/>
      <c r="F27" s="99"/>
      <c r="G27" s="100"/>
      <c r="H27" s="22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23"/>
      <c r="AI27" s="16"/>
    </row>
    <row r="28" spans="3:43" ht="18" customHeight="1" x14ac:dyDescent="0.15">
      <c r="C28" s="79"/>
      <c r="D28" s="98"/>
      <c r="E28" s="99"/>
      <c r="F28" s="99"/>
      <c r="G28" s="100"/>
      <c r="H28" s="22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23"/>
      <c r="AI28" s="16"/>
    </row>
    <row r="29" spans="3:43" ht="18" customHeight="1" x14ac:dyDescent="0.15">
      <c r="C29" s="79"/>
      <c r="D29" s="101"/>
      <c r="E29" s="102"/>
      <c r="F29" s="102"/>
      <c r="G29" s="103"/>
      <c r="H29" s="2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25"/>
      <c r="AI29" s="16"/>
      <c r="AP29" s="17" t="s">
        <v>21</v>
      </c>
      <c r="AQ29" s="17" t="s">
        <v>9</v>
      </c>
    </row>
    <row r="30" spans="3:43" ht="19.5" customHeight="1" x14ac:dyDescent="0.15">
      <c r="C30" s="79"/>
      <c r="D30" s="95" t="s">
        <v>29</v>
      </c>
      <c r="E30" s="96"/>
      <c r="F30" s="96"/>
      <c r="G30" s="97"/>
      <c r="H30" s="108" t="s">
        <v>51</v>
      </c>
      <c r="I30" s="109"/>
      <c r="J30" s="26"/>
      <c r="K30" s="15" t="s">
        <v>10</v>
      </c>
      <c r="L30" s="26"/>
      <c r="M30" s="15" t="s">
        <v>11</v>
      </c>
      <c r="N30" s="26"/>
      <c r="O30" s="15" t="s">
        <v>12</v>
      </c>
      <c r="P30" s="62" t="s">
        <v>30</v>
      </c>
      <c r="Q30" s="83"/>
      <c r="R30" s="83"/>
      <c r="S30" s="83"/>
      <c r="T30" s="83"/>
      <c r="U30" s="83"/>
      <c r="V30" s="83"/>
      <c r="W30" s="83"/>
      <c r="X30" s="5" t="s">
        <v>31</v>
      </c>
      <c r="Y30" s="5"/>
      <c r="Z30" s="5"/>
      <c r="AA30" s="5"/>
      <c r="AB30" s="5"/>
      <c r="AC30" s="5"/>
      <c r="AD30" s="84"/>
      <c r="AE30" s="84"/>
      <c r="AF30" s="84"/>
      <c r="AG30" s="84"/>
      <c r="AH30" s="85"/>
      <c r="AI30" s="16"/>
      <c r="AP30" s="17" t="s">
        <v>32</v>
      </c>
      <c r="AQ30" s="17" t="s">
        <v>33</v>
      </c>
    </row>
    <row r="31" spans="3:43" ht="18" customHeight="1" x14ac:dyDescent="0.15">
      <c r="C31" s="79"/>
      <c r="D31" s="98"/>
      <c r="E31" s="99"/>
      <c r="F31" s="99"/>
      <c r="G31" s="100"/>
      <c r="H31" s="86" t="s">
        <v>51</v>
      </c>
      <c r="I31" s="87"/>
      <c r="J31" s="27"/>
      <c r="K31" s="28" t="s">
        <v>10</v>
      </c>
      <c r="L31" s="27"/>
      <c r="M31" s="28" t="s">
        <v>11</v>
      </c>
      <c r="N31" s="27"/>
      <c r="O31" s="28" t="s">
        <v>12</v>
      </c>
      <c r="P31" s="61" t="s">
        <v>30</v>
      </c>
      <c r="Q31" s="88"/>
      <c r="R31" s="88"/>
      <c r="S31" s="88"/>
      <c r="T31" s="88"/>
      <c r="U31" s="88"/>
      <c r="V31" s="88"/>
      <c r="W31" s="88"/>
      <c r="X31" s="29" t="s">
        <v>34</v>
      </c>
      <c r="Y31" s="29"/>
      <c r="Z31" s="29"/>
      <c r="AA31" s="29"/>
      <c r="AB31" s="29"/>
      <c r="AC31" s="29"/>
      <c r="AD31" s="29"/>
      <c r="AE31" s="29"/>
      <c r="AF31" s="29"/>
      <c r="AG31" s="29"/>
      <c r="AH31" s="19"/>
      <c r="AI31" s="16"/>
      <c r="AP31" s="17" t="s">
        <v>35</v>
      </c>
      <c r="AQ31" s="17" t="s">
        <v>23</v>
      </c>
    </row>
    <row r="32" spans="3:43" ht="19.5" customHeight="1" x14ac:dyDescent="0.15">
      <c r="C32" s="80"/>
      <c r="D32" s="105"/>
      <c r="E32" s="106"/>
      <c r="F32" s="106"/>
      <c r="G32" s="107"/>
      <c r="H32" s="30"/>
      <c r="I32" s="89" t="s">
        <v>36</v>
      </c>
      <c r="J32" s="89"/>
      <c r="K32" s="89"/>
      <c r="L32" s="89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1"/>
      <c r="AI32" s="16"/>
    </row>
    <row r="33" spans="3:35" ht="13.5" customHeight="1" x14ac:dyDescent="0.15">
      <c r="C33" s="1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23"/>
      <c r="AI33" s="16"/>
    </row>
    <row r="34" spans="3:35" x14ac:dyDescent="0.15">
      <c r="C34" s="16"/>
      <c r="D34" s="66" t="s">
        <v>65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23"/>
      <c r="AI34" s="16"/>
    </row>
    <row r="35" spans="3:35" ht="14.25" x14ac:dyDescent="0.15">
      <c r="C35" s="16"/>
      <c r="D35" s="67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23"/>
      <c r="AI35" s="16"/>
    </row>
    <row r="36" spans="3:35" x14ac:dyDescent="0.15">
      <c r="C36" s="1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 t="s">
        <v>51</v>
      </c>
      <c r="X36" s="66"/>
      <c r="Y36" s="68"/>
      <c r="Z36" s="69" t="s">
        <v>37</v>
      </c>
      <c r="AA36" s="66"/>
      <c r="AB36" s="68"/>
      <c r="AC36" s="69" t="s">
        <v>38</v>
      </c>
      <c r="AD36" s="66"/>
      <c r="AE36" s="68"/>
      <c r="AF36" s="69" t="s">
        <v>39</v>
      </c>
      <c r="AG36" s="69" t="s">
        <v>40</v>
      </c>
      <c r="AH36" s="70"/>
      <c r="AI36" s="16"/>
    </row>
    <row r="37" spans="3:35" ht="17.25" x14ac:dyDescent="0.15">
      <c r="C37" s="16"/>
      <c r="D37" s="71"/>
      <c r="E37" s="67" t="s">
        <v>41</v>
      </c>
      <c r="F37" s="66"/>
      <c r="G37" s="66"/>
      <c r="H37" s="66"/>
      <c r="I37" s="66"/>
      <c r="J37" s="72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23"/>
      <c r="AI37" s="16"/>
    </row>
    <row r="38" spans="3:35" ht="11.25" customHeight="1" x14ac:dyDescent="0.15">
      <c r="C38" s="16"/>
      <c r="D38" s="71"/>
      <c r="E38" s="71"/>
      <c r="F38" s="66"/>
      <c r="G38" s="66"/>
      <c r="H38" s="66"/>
      <c r="I38" s="66"/>
      <c r="J38" s="71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23"/>
      <c r="AI38" s="16"/>
    </row>
    <row r="39" spans="3:35" ht="17.25" x14ac:dyDescent="0.15">
      <c r="C39" s="16"/>
      <c r="D39" s="71"/>
      <c r="E39" s="71"/>
      <c r="F39" s="66"/>
      <c r="G39" s="66"/>
      <c r="H39" s="66"/>
      <c r="I39" s="66"/>
      <c r="J39" s="71"/>
      <c r="K39" s="66"/>
      <c r="L39" s="66"/>
      <c r="M39" s="66"/>
      <c r="N39" s="66"/>
      <c r="O39" s="66"/>
      <c r="P39" s="66"/>
      <c r="Q39" s="66"/>
      <c r="R39" s="66"/>
      <c r="S39" s="66"/>
      <c r="T39" s="67" t="s">
        <v>55</v>
      </c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23"/>
      <c r="AI39" s="16"/>
    </row>
    <row r="40" spans="3:35" ht="8.25" customHeight="1" thickBot="1" x14ac:dyDescent="0.2">
      <c r="C40" s="10"/>
      <c r="D40" s="11"/>
      <c r="E40" s="11"/>
      <c r="F40" s="11"/>
      <c r="G40" s="11"/>
      <c r="H40" s="11"/>
      <c r="I40" s="11"/>
      <c r="J40" s="33"/>
      <c r="K40" s="3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73"/>
      <c r="AI40" s="16"/>
    </row>
    <row r="41" spans="3:35" ht="6.75" customHeight="1" x14ac:dyDescent="0.15">
      <c r="C41" s="34"/>
      <c r="D41" s="34"/>
      <c r="E41" s="34"/>
      <c r="F41" s="34"/>
      <c r="G41" s="34"/>
    </row>
    <row r="42" spans="3:35" ht="17.25" customHeight="1" x14ac:dyDescent="0.15">
      <c r="C42" s="76" t="s">
        <v>42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</row>
    <row r="43" spans="3:35" ht="11.25" customHeight="1" x14ac:dyDescent="0.15">
      <c r="C43" s="35"/>
      <c r="D43" s="36"/>
      <c r="E43" s="36"/>
      <c r="F43" s="36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8"/>
    </row>
    <row r="44" spans="3:35" x14ac:dyDescent="0.15">
      <c r="C44" s="77" t="s">
        <v>43</v>
      </c>
      <c r="D44" s="39"/>
      <c r="E44" s="40" t="s">
        <v>53</v>
      </c>
      <c r="F44" s="39"/>
      <c r="G44" s="39"/>
      <c r="AH44" s="41"/>
    </row>
    <row r="45" spans="3:35" ht="6" customHeight="1" x14ac:dyDescent="0.15">
      <c r="C45" s="77"/>
      <c r="D45" s="39"/>
      <c r="E45" s="39"/>
      <c r="F45" s="39"/>
      <c r="G45" s="39"/>
      <c r="AH45" s="41"/>
    </row>
    <row r="46" spans="3:35" x14ac:dyDescent="0.15">
      <c r="C46" s="77"/>
      <c r="D46" s="39"/>
      <c r="E46" s="39"/>
      <c r="F46" s="39"/>
      <c r="G46" s="39"/>
      <c r="W46" s="1" t="s">
        <v>51</v>
      </c>
      <c r="Y46" s="31"/>
      <c r="Z46" s="32" t="s">
        <v>37</v>
      </c>
      <c r="AB46" s="31"/>
      <c r="AC46" s="32" t="s">
        <v>38</v>
      </c>
      <c r="AE46" s="31"/>
      <c r="AF46" s="32" t="s">
        <v>39</v>
      </c>
      <c r="AG46" s="32" t="s">
        <v>40</v>
      </c>
      <c r="AH46" s="41"/>
    </row>
    <row r="47" spans="3:35" ht="8.25" customHeight="1" x14ac:dyDescent="0.15">
      <c r="C47" s="77"/>
      <c r="D47" s="39"/>
      <c r="E47" s="39"/>
      <c r="F47" s="39"/>
      <c r="G47" s="39"/>
      <c r="AH47" s="41"/>
    </row>
    <row r="48" spans="3:35" x14ac:dyDescent="0.15">
      <c r="C48" s="77"/>
      <c r="D48" s="39"/>
      <c r="E48" s="39"/>
      <c r="F48" s="39"/>
      <c r="G48" s="39"/>
      <c r="AH48" s="41"/>
    </row>
    <row r="49" spans="3:34" ht="14.25" x14ac:dyDescent="0.15">
      <c r="C49" s="77"/>
      <c r="D49" s="39"/>
      <c r="E49" s="39"/>
      <c r="F49" s="39"/>
      <c r="G49" s="39"/>
      <c r="L49" s="42" t="s">
        <v>44</v>
      </c>
      <c r="AH49" s="41"/>
    </row>
    <row r="50" spans="3:34" ht="14.25" x14ac:dyDescent="0.15">
      <c r="C50" s="77"/>
      <c r="D50" s="39"/>
      <c r="E50" s="39"/>
      <c r="F50" s="39"/>
      <c r="G50" s="39"/>
      <c r="H50" s="42" t="s">
        <v>45</v>
      </c>
      <c r="AH50" s="41"/>
    </row>
    <row r="51" spans="3:34" ht="14.25" x14ac:dyDescent="0.15">
      <c r="C51" s="77"/>
      <c r="D51" s="39"/>
      <c r="E51" s="39"/>
      <c r="F51" s="39"/>
      <c r="G51" s="39"/>
      <c r="L51" s="42" t="s">
        <v>46</v>
      </c>
      <c r="AC51" s="42" t="s">
        <v>47</v>
      </c>
      <c r="AH51" s="41"/>
    </row>
    <row r="52" spans="3:34" x14ac:dyDescent="0.15">
      <c r="C52" s="43"/>
      <c r="D52" s="44"/>
      <c r="E52" s="44"/>
      <c r="F52" s="44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6"/>
    </row>
    <row r="53" spans="3:34" ht="6" customHeight="1" x14ac:dyDescent="0.15">
      <c r="C53" s="39"/>
      <c r="D53" s="39"/>
      <c r="E53" s="39"/>
      <c r="F53" s="39"/>
      <c r="G53" s="39"/>
    </row>
    <row r="54" spans="3:34" x14ac:dyDescent="0.15">
      <c r="C54" s="47" t="s">
        <v>48</v>
      </c>
      <c r="D54" s="47"/>
      <c r="E54" s="47"/>
      <c r="F54" s="47"/>
      <c r="G54" s="47"/>
    </row>
    <row r="55" spans="3:34" ht="15.75" customHeight="1" x14ac:dyDescent="0.15">
      <c r="C55" s="32" t="s">
        <v>49</v>
      </c>
      <c r="D55" s="74" t="s">
        <v>66</v>
      </c>
    </row>
    <row r="56" spans="3:34" ht="15.75" customHeight="1" x14ac:dyDescent="0.15">
      <c r="D56" s="74" t="s">
        <v>58</v>
      </c>
    </row>
    <row r="57" spans="3:34" ht="15.75" customHeight="1" x14ac:dyDescent="0.15">
      <c r="C57" s="32" t="s">
        <v>49</v>
      </c>
      <c r="D57" s="74" t="s">
        <v>67</v>
      </c>
    </row>
    <row r="58" spans="3:34" ht="15.75" customHeight="1" x14ac:dyDescent="0.15">
      <c r="C58" s="32" t="s">
        <v>49</v>
      </c>
      <c r="D58" s="75" t="s">
        <v>68</v>
      </c>
    </row>
    <row r="59" spans="3:34" ht="15.75" customHeight="1" x14ac:dyDescent="0.15">
      <c r="C59" s="32"/>
      <c r="D59" s="75" t="s">
        <v>63</v>
      </c>
    </row>
    <row r="60" spans="3:34" x14ac:dyDescent="0.15">
      <c r="D60" s="48"/>
      <c r="E60" s="48"/>
      <c r="F60" s="48"/>
      <c r="G60" s="48"/>
    </row>
  </sheetData>
  <mergeCells count="104">
    <mergeCell ref="C1:AH1"/>
    <mergeCell ref="C4:G4"/>
    <mergeCell ref="H4:L4"/>
    <mergeCell ref="M4:Q4"/>
    <mergeCell ref="C5:G5"/>
    <mergeCell ref="H5:L5"/>
    <mergeCell ref="M5:Q5"/>
    <mergeCell ref="V14:Y14"/>
    <mergeCell ref="AC4:AG4"/>
    <mergeCell ref="AC5:AG5"/>
    <mergeCell ref="D15:G16"/>
    <mergeCell ref="I15:J15"/>
    <mergeCell ref="L15:M15"/>
    <mergeCell ref="H16:AH16"/>
    <mergeCell ref="C12:O12"/>
    <mergeCell ref="C13:C16"/>
    <mergeCell ref="D13:G13"/>
    <mergeCell ref="D14:G14"/>
    <mergeCell ref="H14:S14"/>
    <mergeCell ref="T14:U14"/>
    <mergeCell ref="P13:V13"/>
    <mergeCell ref="Z14:AB14"/>
    <mergeCell ref="C17:C23"/>
    <mergeCell ref="D17:K17"/>
    <mergeCell ref="L17:M17"/>
    <mergeCell ref="N17:V17"/>
    <mergeCell ref="W17:Z17"/>
    <mergeCell ref="AA17:AH17"/>
    <mergeCell ref="D18:K18"/>
    <mergeCell ref="L18:M19"/>
    <mergeCell ref="N18:O19"/>
    <mergeCell ref="P18:P19"/>
    <mergeCell ref="AG18:AG19"/>
    <mergeCell ref="AH18:AH19"/>
    <mergeCell ref="D19:K19"/>
    <mergeCell ref="D20:K20"/>
    <mergeCell ref="L20:M21"/>
    <mergeCell ref="N20:O21"/>
    <mergeCell ref="P20:P21"/>
    <mergeCell ref="Q20:Q21"/>
    <mergeCell ref="R20:R21"/>
    <mergeCell ref="S20:S21"/>
    <mergeCell ref="W18:Z19"/>
    <mergeCell ref="AA18:AB19"/>
    <mergeCell ref="AC18:AC19"/>
    <mergeCell ref="AD18:AD19"/>
    <mergeCell ref="AE18:AE19"/>
    <mergeCell ref="AF18:AF19"/>
    <mergeCell ref="Q18:Q19"/>
    <mergeCell ref="R18:R19"/>
    <mergeCell ref="S18:S19"/>
    <mergeCell ref="T18:T19"/>
    <mergeCell ref="U18:U19"/>
    <mergeCell ref="V18:V19"/>
    <mergeCell ref="AD20:AD21"/>
    <mergeCell ref="AE20:AE21"/>
    <mergeCell ref="AF20:AF21"/>
    <mergeCell ref="AG20:AG21"/>
    <mergeCell ref="AH20:AH21"/>
    <mergeCell ref="D21:K21"/>
    <mergeCell ref="T20:T21"/>
    <mergeCell ref="U20:U21"/>
    <mergeCell ref="V20:V21"/>
    <mergeCell ref="W20:Z21"/>
    <mergeCell ref="AA20:AB21"/>
    <mergeCell ref="AC20:AC21"/>
    <mergeCell ref="AH22:AH23"/>
    <mergeCell ref="S22:S23"/>
    <mergeCell ref="T22:T23"/>
    <mergeCell ref="U22:U23"/>
    <mergeCell ref="V22:V23"/>
    <mergeCell ref="W22:Z23"/>
    <mergeCell ref="AA22:AB23"/>
    <mergeCell ref="D22:K22"/>
    <mergeCell ref="L22:M23"/>
    <mergeCell ref="N22:O23"/>
    <mergeCell ref="P22:P23"/>
    <mergeCell ref="Q22:Q23"/>
    <mergeCell ref="R22:R23"/>
    <mergeCell ref="D23:K23"/>
    <mergeCell ref="C42:P42"/>
    <mergeCell ref="C44:C51"/>
    <mergeCell ref="C24:C32"/>
    <mergeCell ref="T15:AH15"/>
    <mergeCell ref="Q30:W30"/>
    <mergeCell ref="AD30:AH30"/>
    <mergeCell ref="H31:I31"/>
    <mergeCell ref="Q31:W31"/>
    <mergeCell ref="I32:L32"/>
    <mergeCell ref="M32:AH32"/>
    <mergeCell ref="D24:AH24"/>
    <mergeCell ref="D25:G29"/>
    <mergeCell ref="I25:AG25"/>
    <mergeCell ref="I26:AG26"/>
    <mergeCell ref="I27:AG27"/>
    <mergeCell ref="I28:AG28"/>
    <mergeCell ref="I29:AG29"/>
    <mergeCell ref="D30:G32"/>
    <mergeCell ref="H30:I30"/>
    <mergeCell ref="AC22:AC23"/>
    <mergeCell ref="AD22:AD23"/>
    <mergeCell ref="AE22:AE23"/>
    <mergeCell ref="AF22:AF23"/>
    <mergeCell ref="AG22:AG23"/>
  </mergeCells>
  <phoneticPr fontId="3"/>
  <dataValidations count="3">
    <dataValidation type="list" allowBlank="1" showInputMessage="1" showErrorMessage="1" sqref="L18:M23 WVT983058:WVU983063 WLX983058:WLY983063 WCB983058:WCC983063 VSF983058:VSG983063 VIJ983058:VIK983063 UYN983058:UYO983063 UOR983058:UOS983063 UEV983058:UEW983063 TUZ983058:TVA983063 TLD983058:TLE983063 TBH983058:TBI983063 SRL983058:SRM983063 SHP983058:SHQ983063 RXT983058:RXU983063 RNX983058:RNY983063 REB983058:REC983063 QUF983058:QUG983063 QKJ983058:QKK983063 QAN983058:QAO983063 PQR983058:PQS983063 PGV983058:PGW983063 OWZ983058:OXA983063 OND983058:ONE983063 ODH983058:ODI983063 NTL983058:NTM983063 NJP983058:NJQ983063 MZT983058:MZU983063 MPX983058:MPY983063 MGB983058:MGC983063 LWF983058:LWG983063 LMJ983058:LMK983063 LCN983058:LCO983063 KSR983058:KSS983063 KIV983058:KIW983063 JYZ983058:JZA983063 JPD983058:JPE983063 JFH983058:JFI983063 IVL983058:IVM983063 ILP983058:ILQ983063 IBT983058:IBU983063 HRX983058:HRY983063 HIB983058:HIC983063 GYF983058:GYG983063 GOJ983058:GOK983063 GEN983058:GEO983063 FUR983058:FUS983063 FKV983058:FKW983063 FAZ983058:FBA983063 ERD983058:ERE983063 EHH983058:EHI983063 DXL983058:DXM983063 DNP983058:DNQ983063 DDT983058:DDU983063 CTX983058:CTY983063 CKB983058:CKC983063 CAF983058:CAG983063 BQJ983058:BQK983063 BGN983058:BGO983063 AWR983058:AWS983063 AMV983058:AMW983063 ACZ983058:ADA983063 TD983058:TE983063 JH983058:JI983063 L983058:M983063 WVT917522:WVU917527 WLX917522:WLY917527 WCB917522:WCC917527 VSF917522:VSG917527 VIJ917522:VIK917527 UYN917522:UYO917527 UOR917522:UOS917527 UEV917522:UEW917527 TUZ917522:TVA917527 TLD917522:TLE917527 TBH917522:TBI917527 SRL917522:SRM917527 SHP917522:SHQ917527 RXT917522:RXU917527 RNX917522:RNY917527 REB917522:REC917527 QUF917522:QUG917527 QKJ917522:QKK917527 QAN917522:QAO917527 PQR917522:PQS917527 PGV917522:PGW917527 OWZ917522:OXA917527 OND917522:ONE917527 ODH917522:ODI917527 NTL917522:NTM917527 NJP917522:NJQ917527 MZT917522:MZU917527 MPX917522:MPY917527 MGB917522:MGC917527 LWF917522:LWG917527 LMJ917522:LMK917527 LCN917522:LCO917527 KSR917522:KSS917527 KIV917522:KIW917527 JYZ917522:JZA917527 JPD917522:JPE917527 JFH917522:JFI917527 IVL917522:IVM917527 ILP917522:ILQ917527 IBT917522:IBU917527 HRX917522:HRY917527 HIB917522:HIC917527 GYF917522:GYG917527 GOJ917522:GOK917527 GEN917522:GEO917527 FUR917522:FUS917527 FKV917522:FKW917527 FAZ917522:FBA917527 ERD917522:ERE917527 EHH917522:EHI917527 DXL917522:DXM917527 DNP917522:DNQ917527 DDT917522:DDU917527 CTX917522:CTY917527 CKB917522:CKC917527 CAF917522:CAG917527 BQJ917522:BQK917527 BGN917522:BGO917527 AWR917522:AWS917527 AMV917522:AMW917527 ACZ917522:ADA917527 TD917522:TE917527 JH917522:JI917527 L917522:M917527 WVT851986:WVU851991 WLX851986:WLY851991 WCB851986:WCC851991 VSF851986:VSG851991 VIJ851986:VIK851991 UYN851986:UYO851991 UOR851986:UOS851991 UEV851986:UEW851991 TUZ851986:TVA851991 TLD851986:TLE851991 TBH851986:TBI851991 SRL851986:SRM851991 SHP851986:SHQ851991 RXT851986:RXU851991 RNX851986:RNY851991 REB851986:REC851991 QUF851986:QUG851991 QKJ851986:QKK851991 QAN851986:QAO851991 PQR851986:PQS851991 PGV851986:PGW851991 OWZ851986:OXA851991 OND851986:ONE851991 ODH851986:ODI851991 NTL851986:NTM851991 NJP851986:NJQ851991 MZT851986:MZU851991 MPX851986:MPY851991 MGB851986:MGC851991 LWF851986:LWG851991 LMJ851986:LMK851991 LCN851986:LCO851991 KSR851986:KSS851991 KIV851986:KIW851991 JYZ851986:JZA851991 JPD851986:JPE851991 JFH851986:JFI851991 IVL851986:IVM851991 ILP851986:ILQ851991 IBT851986:IBU851991 HRX851986:HRY851991 HIB851986:HIC851991 GYF851986:GYG851991 GOJ851986:GOK851991 GEN851986:GEO851991 FUR851986:FUS851991 FKV851986:FKW851991 FAZ851986:FBA851991 ERD851986:ERE851991 EHH851986:EHI851991 DXL851986:DXM851991 DNP851986:DNQ851991 DDT851986:DDU851991 CTX851986:CTY851991 CKB851986:CKC851991 CAF851986:CAG851991 BQJ851986:BQK851991 BGN851986:BGO851991 AWR851986:AWS851991 AMV851986:AMW851991 ACZ851986:ADA851991 TD851986:TE851991 JH851986:JI851991 L851986:M851991 WVT786450:WVU786455 WLX786450:WLY786455 WCB786450:WCC786455 VSF786450:VSG786455 VIJ786450:VIK786455 UYN786450:UYO786455 UOR786450:UOS786455 UEV786450:UEW786455 TUZ786450:TVA786455 TLD786450:TLE786455 TBH786450:TBI786455 SRL786450:SRM786455 SHP786450:SHQ786455 RXT786450:RXU786455 RNX786450:RNY786455 REB786450:REC786455 QUF786450:QUG786455 QKJ786450:QKK786455 QAN786450:QAO786455 PQR786450:PQS786455 PGV786450:PGW786455 OWZ786450:OXA786455 OND786450:ONE786455 ODH786450:ODI786455 NTL786450:NTM786455 NJP786450:NJQ786455 MZT786450:MZU786455 MPX786450:MPY786455 MGB786450:MGC786455 LWF786450:LWG786455 LMJ786450:LMK786455 LCN786450:LCO786455 KSR786450:KSS786455 KIV786450:KIW786455 JYZ786450:JZA786455 JPD786450:JPE786455 JFH786450:JFI786455 IVL786450:IVM786455 ILP786450:ILQ786455 IBT786450:IBU786455 HRX786450:HRY786455 HIB786450:HIC786455 GYF786450:GYG786455 GOJ786450:GOK786455 GEN786450:GEO786455 FUR786450:FUS786455 FKV786450:FKW786455 FAZ786450:FBA786455 ERD786450:ERE786455 EHH786450:EHI786455 DXL786450:DXM786455 DNP786450:DNQ786455 DDT786450:DDU786455 CTX786450:CTY786455 CKB786450:CKC786455 CAF786450:CAG786455 BQJ786450:BQK786455 BGN786450:BGO786455 AWR786450:AWS786455 AMV786450:AMW786455 ACZ786450:ADA786455 TD786450:TE786455 JH786450:JI786455 L786450:M786455 WVT720914:WVU720919 WLX720914:WLY720919 WCB720914:WCC720919 VSF720914:VSG720919 VIJ720914:VIK720919 UYN720914:UYO720919 UOR720914:UOS720919 UEV720914:UEW720919 TUZ720914:TVA720919 TLD720914:TLE720919 TBH720914:TBI720919 SRL720914:SRM720919 SHP720914:SHQ720919 RXT720914:RXU720919 RNX720914:RNY720919 REB720914:REC720919 QUF720914:QUG720919 QKJ720914:QKK720919 QAN720914:QAO720919 PQR720914:PQS720919 PGV720914:PGW720919 OWZ720914:OXA720919 OND720914:ONE720919 ODH720914:ODI720919 NTL720914:NTM720919 NJP720914:NJQ720919 MZT720914:MZU720919 MPX720914:MPY720919 MGB720914:MGC720919 LWF720914:LWG720919 LMJ720914:LMK720919 LCN720914:LCO720919 KSR720914:KSS720919 KIV720914:KIW720919 JYZ720914:JZA720919 JPD720914:JPE720919 JFH720914:JFI720919 IVL720914:IVM720919 ILP720914:ILQ720919 IBT720914:IBU720919 HRX720914:HRY720919 HIB720914:HIC720919 GYF720914:GYG720919 GOJ720914:GOK720919 GEN720914:GEO720919 FUR720914:FUS720919 FKV720914:FKW720919 FAZ720914:FBA720919 ERD720914:ERE720919 EHH720914:EHI720919 DXL720914:DXM720919 DNP720914:DNQ720919 DDT720914:DDU720919 CTX720914:CTY720919 CKB720914:CKC720919 CAF720914:CAG720919 BQJ720914:BQK720919 BGN720914:BGO720919 AWR720914:AWS720919 AMV720914:AMW720919 ACZ720914:ADA720919 TD720914:TE720919 JH720914:JI720919 L720914:M720919 WVT655378:WVU655383 WLX655378:WLY655383 WCB655378:WCC655383 VSF655378:VSG655383 VIJ655378:VIK655383 UYN655378:UYO655383 UOR655378:UOS655383 UEV655378:UEW655383 TUZ655378:TVA655383 TLD655378:TLE655383 TBH655378:TBI655383 SRL655378:SRM655383 SHP655378:SHQ655383 RXT655378:RXU655383 RNX655378:RNY655383 REB655378:REC655383 QUF655378:QUG655383 QKJ655378:QKK655383 QAN655378:QAO655383 PQR655378:PQS655383 PGV655378:PGW655383 OWZ655378:OXA655383 OND655378:ONE655383 ODH655378:ODI655383 NTL655378:NTM655383 NJP655378:NJQ655383 MZT655378:MZU655383 MPX655378:MPY655383 MGB655378:MGC655383 LWF655378:LWG655383 LMJ655378:LMK655383 LCN655378:LCO655383 KSR655378:KSS655383 KIV655378:KIW655383 JYZ655378:JZA655383 JPD655378:JPE655383 JFH655378:JFI655383 IVL655378:IVM655383 ILP655378:ILQ655383 IBT655378:IBU655383 HRX655378:HRY655383 HIB655378:HIC655383 GYF655378:GYG655383 GOJ655378:GOK655383 GEN655378:GEO655383 FUR655378:FUS655383 FKV655378:FKW655383 FAZ655378:FBA655383 ERD655378:ERE655383 EHH655378:EHI655383 DXL655378:DXM655383 DNP655378:DNQ655383 DDT655378:DDU655383 CTX655378:CTY655383 CKB655378:CKC655383 CAF655378:CAG655383 BQJ655378:BQK655383 BGN655378:BGO655383 AWR655378:AWS655383 AMV655378:AMW655383 ACZ655378:ADA655383 TD655378:TE655383 JH655378:JI655383 L655378:M655383 WVT589842:WVU589847 WLX589842:WLY589847 WCB589842:WCC589847 VSF589842:VSG589847 VIJ589842:VIK589847 UYN589842:UYO589847 UOR589842:UOS589847 UEV589842:UEW589847 TUZ589842:TVA589847 TLD589842:TLE589847 TBH589842:TBI589847 SRL589842:SRM589847 SHP589842:SHQ589847 RXT589842:RXU589847 RNX589842:RNY589847 REB589842:REC589847 QUF589842:QUG589847 QKJ589842:QKK589847 QAN589842:QAO589847 PQR589842:PQS589847 PGV589842:PGW589847 OWZ589842:OXA589847 OND589842:ONE589847 ODH589842:ODI589847 NTL589842:NTM589847 NJP589842:NJQ589847 MZT589842:MZU589847 MPX589842:MPY589847 MGB589842:MGC589847 LWF589842:LWG589847 LMJ589842:LMK589847 LCN589842:LCO589847 KSR589842:KSS589847 KIV589842:KIW589847 JYZ589842:JZA589847 JPD589842:JPE589847 JFH589842:JFI589847 IVL589842:IVM589847 ILP589842:ILQ589847 IBT589842:IBU589847 HRX589842:HRY589847 HIB589842:HIC589847 GYF589842:GYG589847 GOJ589842:GOK589847 GEN589842:GEO589847 FUR589842:FUS589847 FKV589842:FKW589847 FAZ589842:FBA589847 ERD589842:ERE589847 EHH589842:EHI589847 DXL589842:DXM589847 DNP589842:DNQ589847 DDT589842:DDU589847 CTX589842:CTY589847 CKB589842:CKC589847 CAF589842:CAG589847 BQJ589842:BQK589847 BGN589842:BGO589847 AWR589842:AWS589847 AMV589842:AMW589847 ACZ589842:ADA589847 TD589842:TE589847 JH589842:JI589847 L589842:M589847 WVT524306:WVU524311 WLX524306:WLY524311 WCB524306:WCC524311 VSF524306:VSG524311 VIJ524306:VIK524311 UYN524306:UYO524311 UOR524306:UOS524311 UEV524306:UEW524311 TUZ524306:TVA524311 TLD524306:TLE524311 TBH524306:TBI524311 SRL524306:SRM524311 SHP524306:SHQ524311 RXT524306:RXU524311 RNX524306:RNY524311 REB524306:REC524311 QUF524306:QUG524311 QKJ524306:QKK524311 QAN524306:QAO524311 PQR524306:PQS524311 PGV524306:PGW524311 OWZ524306:OXA524311 OND524306:ONE524311 ODH524306:ODI524311 NTL524306:NTM524311 NJP524306:NJQ524311 MZT524306:MZU524311 MPX524306:MPY524311 MGB524306:MGC524311 LWF524306:LWG524311 LMJ524306:LMK524311 LCN524306:LCO524311 KSR524306:KSS524311 KIV524306:KIW524311 JYZ524306:JZA524311 JPD524306:JPE524311 JFH524306:JFI524311 IVL524306:IVM524311 ILP524306:ILQ524311 IBT524306:IBU524311 HRX524306:HRY524311 HIB524306:HIC524311 GYF524306:GYG524311 GOJ524306:GOK524311 GEN524306:GEO524311 FUR524306:FUS524311 FKV524306:FKW524311 FAZ524306:FBA524311 ERD524306:ERE524311 EHH524306:EHI524311 DXL524306:DXM524311 DNP524306:DNQ524311 DDT524306:DDU524311 CTX524306:CTY524311 CKB524306:CKC524311 CAF524306:CAG524311 BQJ524306:BQK524311 BGN524306:BGO524311 AWR524306:AWS524311 AMV524306:AMW524311 ACZ524306:ADA524311 TD524306:TE524311 JH524306:JI524311 L524306:M524311 WVT458770:WVU458775 WLX458770:WLY458775 WCB458770:WCC458775 VSF458770:VSG458775 VIJ458770:VIK458775 UYN458770:UYO458775 UOR458770:UOS458775 UEV458770:UEW458775 TUZ458770:TVA458775 TLD458770:TLE458775 TBH458770:TBI458775 SRL458770:SRM458775 SHP458770:SHQ458775 RXT458770:RXU458775 RNX458770:RNY458775 REB458770:REC458775 QUF458770:QUG458775 QKJ458770:QKK458775 QAN458770:QAO458775 PQR458770:PQS458775 PGV458770:PGW458775 OWZ458770:OXA458775 OND458770:ONE458775 ODH458770:ODI458775 NTL458770:NTM458775 NJP458770:NJQ458775 MZT458770:MZU458775 MPX458770:MPY458775 MGB458770:MGC458775 LWF458770:LWG458775 LMJ458770:LMK458775 LCN458770:LCO458775 KSR458770:KSS458775 KIV458770:KIW458775 JYZ458770:JZA458775 JPD458770:JPE458775 JFH458770:JFI458775 IVL458770:IVM458775 ILP458770:ILQ458775 IBT458770:IBU458775 HRX458770:HRY458775 HIB458770:HIC458775 GYF458770:GYG458775 GOJ458770:GOK458775 GEN458770:GEO458775 FUR458770:FUS458775 FKV458770:FKW458775 FAZ458770:FBA458775 ERD458770:ERE458775 EHH458770:EHI458775 DXL458770:DXM458775 DNP458770:DNQ458775 DDT458770:DDU458775 CTX458770:CTY458775 CKB458770:CKC458775 CAF458770:CAG458775 BQJ458770:BQK458775 BGN458770:BGO458775 AWR458770:AWS458775 AMV458770:AMW458775 ACZ458770:ADA458775 TD458770:TE458775 JH458770:JI458775 L458770:M458775 WVT393234:WVU393239 WLX393234:WLY393239 WCB393234:WCC393239 VSF393234:VSG393239 VIJ393234:VIK393239 UYN393234:UYO393239 UOR393234:UOS393239 UEV393234:UEW393239 TUZ393234:TVA393239 TLD393234:TLE393239 TBH393234:TBI393239 SRL393234:SRM393239 SHP393234:SHQ393239 RXT393234:RXU393239 RNX393234:RNY393239 REB393234:REC393239 QUF393234:QUG393239 QKJ393234:QKK393239 QAN393234:QAO393239 PQR393234:PQS393239 PGV393234:PGW393239 OWZ393234:OXA393239 OND393234:ONE393239 ODH393234:ODI393239 NTL393234:NTM393239 NJP393234:NJQ393239 MZT393234:MZU393239 MPX393234:MPY393239 MGB393234:MGC393239 LWF393234:LWG393239 LMJ393234:LMK393239 LCN393234:LCO393239 KSR393234:KSS393239 KIV393234:KIW393239 JYZ393234:JZA393239 JPD393234:JPE393239 JFH393234:JFI393239 IVL393234:IVM393239 ILP393234:ILQ393239 IBT393234:IBU393239 HRX393234:HRY393239 HIB393234:HIC393239 GYF393234:GYG393239 GOJ393234:GOK393239 GEN393234:GEO393239 FUR393234:FUS393239 FKV393234:FKW393239 FAZ393234:FBA393239 ERD393234:ERE393239 EHH393234:EHI393239 DXL393234:DXM393239 DNP393234:DNQ393239 DDT393234:DDU393239 CTX393234:CTY393239 CKB393234:CKC393239 CAF393234:CAG393239 BQJ393234:BQK393239 BGN393234:BGO393239 AWR393234:AWS393239 AMV393234:AMW393239 ACZ393234:ADA393239 TD393234:TE393239 JH393234:JI393239 L393234:M393239 WVT327698:WVU327703 WLX327698:WLY327703 WCB327698:WCC327703 VSF327698:VSG327703 VIJ327698:VIK327703 UYN327698:UYO327703 UOR327698:UOS327703 UEV327698:UEW327703 TUZ327698:TVA327703 TLD327698:TLE327703 TBH327698:TBI327703 SRL327698:SRM327703 SHP327698:SHQ327703 RXT327698:RXU327703 RNX327698:RNY327703 REB327698:REC327703 QUF327698:QUG327703 QKJ327698:QKK327703 QAN327698:QAO327703 PQR327698:PQS327703 PGV327698:PGW327703 OWZ327698:OXA327703 OND327698:ONE327703 ODH327698:ODI327703 NTL327698:NTM327703 NJP327698:NJQ327703 MZT327698:MZU327703 MPX327698:MPY327703 MGB327698:MGC327703 LWF327698:LWG327703 LMJ327698:LMK327703 LCN327698:LCO327703 KSR327698:KSS327703 KIV327698:KIW327703 JYZ327698:JZA327703 JPD327698:JPE327703 JFH327698:JFI327703 IVL327698:IVM327703 ILP327698:ILQ327703 IBT327698:IBU327703 HRX327698:HRY327703 HIB327698:HIC327703 GYF327698:GYG327703 GOJ327698:GOK327703 GEN327698:GEO327703 FUR327698:FUS327703 FKV327698:FKW327703 FAZ327698:FBA327703 ERD327698:ERE327703 EHH327698:EHI327703 DXL327698:DXM327703 DNP327698:DNQ327703 DDT327698:DDU327703 CTX327698:CTY327703 CKB327698:CKC327703 CAF327698:CAG327703 BQJ327698:BQK327703 BGN327698:BGO327703 AWR327698:AWS327703 AMV327698:AMW327703 ACZ327698:ADA327703 TD327698:TE327703 JH327698:JI327703 L327698:M327703 WVT262162:WVU262167 WLX262162:WLY262167 WCB262162:WCC262167 VSF262162:VSG262167 VIJ262162:VIK262167 UYN262162:UYO262167 UOR262162:UOS262167 UEV262162:UEW262167 TUZ262162:TVA262167 TLD262162:TLE262167 TBH262162:TBI262167 SRL262162:SRM262167 SHP262162:SHQ262167 RXT262162:RXU262167 RNX262162:RNY262167 REB262162:REC262167 QUF262162:QUG262167 QKJ262162:QKK262167 QAN262162:QAO262167 PQR262162:PQS262167 PGV262162:PGW262167 OWZ262162:OXA262167 OND262162:ONE262167 ODH262162:ODI262167 NTL262162:NTM262167 NJP262162:NJQ262167 MZT262162:MZU262167 MPX262162:MPY262167 MGB262162:MGC262167 LWF262162:LWG262167 LMJ262162:LMK262167 LCN262162:LCO262167 KSR262162:KSS262167 KIV262162:KIW262167 JYZ262162:JZA262167 JPD262162:JPE262167 JFH262162:JFI262167 IVL262162:IVM262167 ILP262162:ILQ262167 IBT262162:IBU262167 HRX262162:HRY262167 HIB262162:HIC262167 GYF262162:GYG262167 GOJ262162:GOK262167 GEN262162:GEO262167 FUR262162:FUS262167 FKV262162:FKW262167 FAZ262162:FBA262167 ERD262162:ERE262167 EHH262162:EHI262167 DXL262162:DXM262167 DNP262162:DNQ262167 DDT262162:DDU262167 CTX262162:CTY262167 CKB262162:CKC262167 CAF262162:CAG262167 BQJ262162:BQK262167 BGN262162:BGO262167 AWR262162:AWS262167 AMV262162:AMW262167 ACZ262162:ADA262167 TD262162:TE262167 JH262162:JI262167 L262162:M262167 WVT196626:WVU196631 WLX196626:WLY196631 WCB196626:WCC196631 VSF196626:VSG196631 VIJ196626:VIK196631 UYN196626:UYO196631 UOR196626:UOS196631 UEV196626:UEW196631 TUZ196626:TVA196631 TLD196626:TLE196631 TBH196626:TBI196631 SRL196626:SRM196631 SHP196626:SHQ196631 RXT196626:RXU196631 RNX196626:RNY196631 REB196626:REC196631 QUF196626:QUG196631 QKJ196626:QKK196631 QAN196626:QAO196631 PQR196626:PQS196631 PGV196626:PGW196631 OWZ196626:OXA196631 OND196626:ONE196631 ODH196626:ODI196631 NTL196626:NTM196631 NJP196626:NJQ196631 MZT196626:MZU196631 MPX196626:MPY196631 MGB196626:MGC196631 LWF196626:LWG196631 LMJ196626:LMK196631 LCN196626:LCO196631 KSR196626:KSS196631 KIV196626:KIW196631 JYZ196626:JZA196631 JPD196626:JPE196631 JFH196626:JFI196631 IVL196626:IVM196631 ILP196626:ILQ196631 IBT196626:IBU196631 HRX196626:HRY196631 HIB196626:HIC196631 GYF196626:GYG196631 GOJ196626:GOK196631 GEN196626:GEO196631 FUR196626:FUS196631 FKV196626:FKW196631 FAZ196626:FBA196631 ERD196626:ERE196631 EHH196626:EHI196631 DXL196626:DXM196631 DNP196626:DNQ196631 DDT196626:DDU196631 CTX196626:CTY196631 CKB196626:CKC196631 CAF196626:CAG196631 BQJ196626:BQK196631 BGN196626:BGO196631 AWR196626:AWS196631 AMV196626:AMW196631 ACZ196626:ADA196631 TD196626:TE196631 JH196626:JI196631 L196626:M196631 WVT131090:WVU131095 WLX131090:WLY131095 WCB131090:WCC131095 VSF131090:VSG131095 VIJ131090:VIK131095 UYN131090:UYO131095 UOR131090:UOS131095 UEV131090:UEW131095 TUZ131090:TVA131095 TLD131090:TLE131095 TBH131090:TBI131095 SRL131090:SRM131095 SHP131090:SHQ131095 RXT131090:RXU131095 RNX131090:RNY131095 REB131090:REC131095 QUF131090:QUG131095 QKJ131090:QKK131095 QAN131090:QAO131095 PQR131090:PQS131095 PGV131090:PGW131095 OWZ131090:OXA131095 OND131090:ONE131095 ODH131090:ODI131095 NTL131090:NTM131095 NJP131090:NJQ131095 MZT131090:MZU131095 MPX131090:MPY131095 MGB131090:MGC131095 LWF131090:LWG131095 LMJ131090:LMK131095 LCN131090:LCO131095 KSR131090:KSS131095 KIV131090:KIW131095 JYZ131090:JZA131095 JPD131090:JPE131095 JFH131090:JFI131095 IVL131090:IVM131095 ILP131090:ILQ131095 IBT131090:IBU131095 HRX131090:HRY131095 HIB131090:HIC131095 GYF131090:GYG131095 GOJ131090:GOK131095 GEN131090:GEO131095 FUR131090:FUS131095 FKV131090:FKW131095 FAZ131090:FBA131095 ERD131090:ERE131095 EHH131090:EHI131095 DXL131090:DXM131095 DNP131090:DNQ131095 DDT131090:DDU131095 CTX131090:CTY131095 CKB131090:CKC131095 CAF131090:CAG131095 BQJ131090:BQK131095 BGN131090:BGO131095 AWR131090:AWS131095 AMV131090:AMW131095 ACZ131090:ADA131095 TD131090:TE131095 JH131090:JI131095 L131090:M131095 WVT65554:WVU65559 WLX65554:WLY65559 WCB65554:WCC65559 VSF65554:VSG65559 VIJ65554:VIK65559 UYN65554:UYO65559 UOR65554:UOS65559 UEV65554:UEW65559 TUZ65554:TVA65559 TLD65554:TLE65559 TBH65554:TBI65559 SRL65554:SRM65559 SHP65554:SHQ65559 RXT65554:RXU65559 RNX65554:RNY65559 REB65554:REC65559 QUF65554:QUG65559 QKJ65554:QKK65559 QAN65554:QAO65559 PQR65554:PQS65559 PGV65554:PGW65559 OWZ65554:OXA65559 OND65554:ONE65559 ODH65554:ODI65559 NTL65554:NTM65559 NJP65554:NJQ65559 MZT65554:MZU65559 MPX65554:MPY65559 MGB65554:MGC65559 LWF65554:LWG65559 LMJ65554:LMK65559 LCN65554:LCO65559 KSR65554:KSS65559 KIV65554:KIW65559 JYZ65554:JZA65559 JPD65554:JPE65559 JFH65554:JFI65559 IVL65554:IVM65559 ILP65554:ILQ65559 IBT65554:IBU65559 HRX65554:HRY65559 HIB65554:HIC65559 GYF65554:GYG65559 GOJ65554:GOK65559 GEN65554:GEO65559 FUR65554:FUS65559 FKV65554:FKW65559 FAZ65554:FBA65559 ERD65554:ERE65559 EHH65554:EHI65559 DXL65554:DXM65559 DNP65554:DNQ65559 DDT65554:DDU65559 CTX65554:CTY65559 CKB65554:CKC65559 CAF65554:CAG65559 BQJ65554:BQK65559 BGN65554:BGO65559 AWR65554:AWS65559 AMV65554:AMW65559 ACZ65554:ADA65559 TD65554:TE65559 JH65554:JI65559 L65554:M65559 WVT18:WVU23 WLX18:WLY23 WCB18:WCC23 VSF18:VSG23 VIJ18:VIK23 UYN18:UYO23 UOR18:UOS23 UEV18:UEW23 TUZ18:TVA23 TLD18:TLE23 TBH18:TBI23 SRL18:SRM23 SHP18:SHQ23 RXT18:RXU23 RNX18:RNY23 REB18:REC23 QUF18:QUG23 QKJ18:QKK23 QAN18:QAO23 PQR18:PQS23 PGV18:PGW23 OWZ18:OXA23 OND18:ONE23 ODH18:ODI23 NTL18:NTM23 NJP18:NJQ23 MZT18:MZU23 MPX18:MPY23 MGB18:MGC23 LWF18:LWG23 LMJ18:LMK23 LCN18:LCO23 KSR18:KSS23 KIV18:KIW23 JYZ18:JZA23 JPD18:JPE23 JFH18:JFI23 IVL18:IVM23 ILP18:ILQ23 IBT18:IBU23 HRX18:HRY23 HIB18:HIC23 GYF18:GYG23 GOJ18:GOK23 GEN18:GEO23 FUR18:FUS23 FKV18:FKW23 FAZ18:FBA23 ERD18:ERE23 EHH18:EHI23 DXL18:DXM23 DNP18:DNQ23 DDT18:DDU23 CTX18:CTY23 CKB18:CKC23 CAF18:CAG23 BQJ18:BQK23 BGN18:BGO23 AWR18:AWS23 AMV18:AMW23 ACZ18:ADA23 TD18:TE23 JH18:JI23" xr:uid="{B87A8AF7-5A12-4391-A044-15980008B3E1}">
      <formula1>$AP$29:$AP$31</formula1>
    </dataValidation>
    <dataValidation type="list" allowBlank="1" showInputMessage="1" showErrorMessage="1" sqref="WLZ983058:WMA983063 WCD983058:WCE983063 VSH983058:VSI983063 VIL983058:VIM983063 UYP983058:UYQ983063 UOT983058:UOU983063 UEX983058:UEY983063 TVB983058:TVC983063 TLF983058:TLG983063 TBJ983058:TBK983063 SRN983058:SRO983063 SHR983058:SHS983063 RXV983058:RXW983063 RNZ983058:ROA983063 RED983058:REE983063 QUH983058:QUI983063 QKL983058:QKM983063 QAP983058:QAQ983063 PQT983058:PQU983063 PGX983058:PGY983063 OXB983058:OXC983063 ONF983058:ONG983063 ODJ983058:ODK983063 NTN983058:NTO983063 NJR983058:NJS983063 MZV983058:MZW983063 MPZ983058:MQA983063 MGD983058:MGE983063 LWH983058:LWI983063 LML983058:LMM983063 LCP983058:LCQ983063 KST983058:KSU983063 KIX983058:KIY983063 JZB983058:JZC983063 JPF983058:JPG983063 JFJ983058:JFK983063 IVN983058:IVO983063 ILR983058:ILS983063 IBV983058:IBW983063 HRZ983058:HSA983063 HID983058:HIE983063 GYH983058:GYI983063 GOL983058:GOM983063 GEP983058:GEQ983063 FUT983058:FUU983063 FKX983058:FKY983063 FBB983058:FBC983063 ERF983058:ERG983063 EHJ983058:EHK983063 DXN983058:DXO983063 DNR983058:DNS983063 DDV983058:DDW983063 CTZ983058:CUA983063 CKD983058:CKE983063 CAH983058:CAI983063 BQL983058:BQM983063 BGP983058:BGQ983063 AWT983058:AWU983063 AMX983058:AMY983063 ADB983058:ADC983063 TF983058:TG983063 JJ983058:JK983063 N983058:O983063 WVV917522:WVW917527 WLZ917522:WMA917527 WCD917522:WCE917527 VSH917522:VSI917527 VIL917522:VIM917527 UYP917522:UYQ917527 UOT917522:UOU917527 UEX917522:UEY917527 TVB917522:TVC917527 TLF917522:TLG917527 TBJ917522:TBK917527 SRN917522:SRO917527 SHR917522:SHS917527 RXV917522:RXW917527 RNZ917522:ROA917527 RED917522:REE917527 QUH917522:QUI917527 QKL917522:QKM917527 QAP917522:QAQ917527 PQT917522:PQU917527 PGX917522:PGY917527 OXB917522:OXC917527 ONF917522:ONG917527 ODJ917522:ODK917527 NTN917522:NTO917527 NJR917522:NJS917527 MZV917522:MZW917527 MPZ917522:MQA917527 MGD917522:MGE917527 LWH917522:LWI917527 LML917522:LMM917527 LCP917522:LCQ917527 KST917522:KSU917527 KIX917522:KIY917527 JZB917522:JZC917527 JPF917522:JPG917527 JFJ917522:JFK917527 IVN917522:IVO917527 ILR917522:ILS917527 IBV917522:IBW917527 HRZ917522:HSA917527 HID917522:HIE917527 GYH917522:GYI917527 GOL917522:GOM917527 GEP917522:GEQ917527 FUT917522:FUU917527 FKX917522:FKY917527 FBB917522:FBC917527 ERF917522:ERG917527 EHJ917522:EHK917527 DXN917522:DXO917527 DNR917522:DNS917527 DDV917522:DDW917527 CTZ917522:CUA917527 CKD917522:CKE917527 CAH917522:CAI917527 BQL917522:BQM917527 BGP917522:BGQ917527 AWT917522:AWU917527 AMX917522:AMY917527 ADB917522:ADC917527 TF917522:TG917527 JJ917522:JK917527 N917522:O917527 WVV851986:WVW851991 WLZ851986:WMA851991 WCD851986:WCE851991 VSH851986:VSI851991 VIL851986:VIM851991 UYP851986:UYQ851991 UOT851986:UOU851991 UEX851986:UEY851991 TVB851986:TVC851991 TLF851986:TLG851991 TBJ851986:TBK851991 SRN851986:SRO851991 SHR851986:SHS851991 RXV851986:RXW851991 RNZ851986:ROA851991 RED851986:REE851991 QUH851986:QUI851991 QKL851986:QKM851991 QAP851986:QAQ851991 PQT851986:PQU851991 PGX851986:PGY851991 OXB851986:OXC851991 ONF851986:ONG851991 ODJ851986:ODK851991 NTN851986:NTO851991 NJR851986:NJS851991 MZV851986:MZW851991 MPZ851986:MQA851991 MGD851986:MGE851991 LWH851986:LWI851991 LML851986:LMM851991 LCP851986:LCQ851991 KST851986:KSU851991 KIX851986:KIY851991 JZB851986:JZC851991 JPF851986:JPG851991 JFJ851986:JFK851991 IVN851986:IVO851991 ILR851986:ILS851991 IBV851986:IBW851991 HRZ851986:HSA851991 HID851986:HIE851991 GYH851986:GYI851991 GOL851986:GOM851991 GEP851986:GEQ851991 FUT851986:FUU851991 FKX851986:FKY851991 FBB851986:FBC851991 ERF851986:ERG851991 EHJ851986:EHK851991 DXN851986:DXO851991 DNR851986:DNS851991 DDV851986:DDW851991 CTZ851986:CUA851991 CKD851986:CKE851991 CAH851986:CAI851991 BQL851986:BQM851991 BGP851986:BGQ851991 AWT851986:AWU851991 AMX851986:AMY851991 ADB851986:ADC851991 TF851986:TG851991 JJ851986:JK851991 N851986:O851991 WVV786450:WVW786455 WLZ786450:WMA786455 WCD786450:WCE786455 VSH786450:VSI786455 VIL786450:VIM786455 UYP786450:UYQ786455 UOT786450:UOU786455 UEX786450:UEY786455 TVB786450:TVC786455 TLF786450:TLG786455 TBJ786450:TBK786455 SRN786450:SRO786455 SHR786450:SHS786455 RXV786450:RXW786455 RNZ786450:ROA786455 RED786450:REE786455 QUH786450:QUI786455 QKL786450:QKM786455 QAP786450:QAQ786455 PQT786450:PQU786455 PGX786450:PGY786455 OXB786450:OXC786455 ONF786450:ONG786455 ODJ786450:ODK786455 NTN786450:NTO786455 NJR786450:NJS786455 MZV786450:MZW786455 MPZ786450:MQA786455 MGD786450:MGE786455 LWH786450:LWI786455 LML786450:LMM786455 LCP786450:LCQ786455 KST786450:KSU786455 KIX786450:KIY786455 JZB786450:JZC786455 JPF786450:JPG786455 JFJ786450:JFK786455 IVN786450:IVO786455 ILR786450:ILS786455 IBV786450:IBW786455 HRZ786450:HSA786455 HID786450:HIE786455 GYH786450:GYI786455 GOL786450:GOM786455 GEP786450:GEQ786455 FUT786450:FUU786455 FKX786450:FKY786455 FBB786450:FBC786455 ERF786450:ERG786455 EHJ786450:EHK786455 DXN786450:DXO786455 DNR786450:DNS786455 DDV786450:DDW786455 CTZ786450:CUA786455 CKD786450:CKE786455 CAH786450:CAI786455 BQL786450:BQM786455 BGP786450:BGQ786455 AWT786450:AWU786455 AMX786450:AMY786455 ADB786450:ADC786455 TF786450:TG786455 JJ786450:JK786455 N786450:O786455 WVV720914:WVW720919 WLZ720914:WMA720919 WCD720914:WCE720919 VSH720914:VSI720919 VIL720914:VIM720919 UYP720914:UYQ720919 UOT720914:UOU720919 UEX720914:UEY720919 TVB720914:TVC720919 TLF720914:TLG720919 TBJ720914:TBK720919 SRN720914:SRO720919 SHR720914:SHS720919 RXV720914:RXW720919 RNZ720914:ROA720919 RED720914:REE720919 QUH720914:QUI720919 QKL720914:QKM720919 QAP720914:QAQ720919 PQT720914:PQU720919 PGX720914:PGY720919 OXB720914:OXC720919 ONF720914:ONG720919 ODJ720914:ODK720919 NTN720914:NTO720919 NJR720914:NJS720919 MZV720914:MZW720919 MPZ720914:MQA720919 MGD720914:MGE720919 LWH720914:LWI720919 LML720914:LMM720919 LCP720914:LCQ720919 KST720914:KSU720919 KIX720914:KIY720919 JZB720914:JZC720919 JPF720914:JPG720919 JFJ720914:JFK720919 IVN720914:IVO720919 ILR720914:ILS720919 IBV720914:IBW720919 HRZ720914:HSA720919 HID720914:HIE720919 GYH720914:GYI720919 GOL720914:GOM720919 GEP720914:GEQ720919 FUT720914:FUU720919 FKX720914:FKY720919 FBB720914:FBC720919 ERF720914:ERG720919 EHJ720914:EHK720919 DXN720914:DXO720919 DNR720914:DNS720919 DDV720914:DDW720919 CTZ720914:CUA720919 CKD720914:CKE720919 CAH720914:CAI720919 BQL720914:BQM720919 BGP720914:BGQ720919 AWT720914:AWU720919 AMX720914:AMY720919 ADB720914:ADC720919 TF720914:TG720919 JJ720914:JK720919 N720914:O720919 WVV655378:WVW655383 WLZ655378:WMA655383 WCD655378:WCE655383 VSH655378:VSI655383 VIL655378:VIM655383 UYP655378:UYQ655383 UOT655378:UOU655383 UEX655378:UEY655383 TVB655378:TVC655383 TLF655378:TLG655383 TBJ655378:TBK655383 SRN655378:SRO655383 SHR655378:SHS655383 RXV655378:RXW655383 RNZ655378:ROA655383 RED655378:REE655383 QUH655378:QUI655383 QKL655378:QKM655383 QAP655378:QAQ655383 PQT655378:PQU655383 PGX655378:PGY655383 OXB655378:OXC655383 ONF655378:ONG655383 ODJ655378:ODK655383 NTN655378:NTO655383 NJR655378:NJS655383 MZV655378:MZW655383 MPZ655378:MQA655383 MGD655378:MGE655383 LWH655378:LWI655383 LML655378:LMM655383 LCP655378:LCQ655383 KST655378:KSU655383 KIX655378:KIY655383 JZB655378:JZC655383 JPF655378:JPG655383 JFJ655378:JFK655383 IVN655378:IVO655383 ILR655378:ILS655383 IBV655378:IBW655383 HRZ655378:HSA655383 HID655378:HIE655383 GYH655378:GYI655383 GOL655378:GOM655383 GEP655378:GEQ655383 FUT655378:FUU655383 FKX655378:FKY655383 FBB655378:FBC655383 ERF655378:ERG655383 EHJ655378:EHK655383 DXN655378:DXO655383 DNR655378:DNS655383 DDV655378:DDW655383 CTZ655378:CUA655383 CKD655378:CKE655383 CAH655378:CAI655383 BQL655378:BQM655383 BGP655378:BGQ655383 AWT655378:AWU655383 AMX655378:AMY655383 ADB655378:ADC655383 TF655378:TG655383 JJ655378:JK655383 N655378:O655383 WVV589842:WVW589847 WLZ589842:WMA589847 WCD589842:WCE589847 VSH589842:VSI589847 VIL589842:VIM589847 UYP589842:UYQ589847 UOT589842:UOU589847 UEX589842:UEY589847 TVB589842:TVC589847 TLF589842:TLG589847 TBJ589842:TBK589847 SRN589842:SRO589847 SHR589842:SHS589847 RXV589842:RXW589847 RNZ589842:ROA589847 RED589842:REE589847 QUH589842:QUI589847 QKL589842:QKM589847 QAP589842:QAQ589847 PQT589842:PQU589847 PGX589842:PGY589847 OXB589842:OXC589847 ONF589842:ONG589847 ODJ589842:ODK589847 NTN589842:NTO589847 NJR589842:NJS589847 MZV589842:MZW589847 MPZ589842:MQA589847 MGD589842:MGE589847 LWH589842:LWI589847 LML589842:LMM589847 LCP589842:LCQ589847 KST589842:KSU589847 KIX589842:KIY589847 JZB589842:JZC589847 JPF589842:JPG589847 JFJ589842:JFK589847 IVN589842:IVO589847 ILR589842:ILS589847 IBV589842:IBW589847 HRZ589842:HSA589847 HID589842:HIE589847 GYH589842:GYI589847 GOL589842:GOM589847 GEP589842:GEQ589847 FUT589842:FUU589847 FKX589842:FKY589847 FBB589842:FBC589847 ERF589842:ERG589847 EHJ589842:EHK589847 DXN589842:DXO589847 DNR589842:DNS589847 DDV589842:DDW589847 CTZ589842:CUA589847 CKD589842:CKE589847 CAH589842:CAI589847 BQL589842:BQM589847 BGP589842:BGQ589847 AWT589842:AWU589847 AMX589842:AMY589847 ADB589842:ADC589847 TF589842:TG589847 JJ589842:JK589847 N589842:O589847 WVV524306:WVW524311 WLZ524306:WMA524311 WCD524306:WCE524311 VSH524306:VSI524311 VIL524306:VIM524311 UYP524306:UYQ524311 UOT524306:UOU524311 UEX524306:UEY524311 TVB524306:TVC524311 TLF524306:TLG524311 TBJ524306:TBK524311 SRN524306:SRO524311 SHR524306:SHS524311 RXV524306:RXW524311 RNZ524306:ROA524311 RED524306:REE524311 QUH524306:QUI524311 QKL524306:QKM524311 QAP524306:QAQ524311 PQT524306:PQU524311 PGX524306:PGY524311 OXB524306:OXC524311 ONF524306:ONG524311 ODJ524306:ODK524311 NTN524306:NTO524311 NJR524306:NJS524311 MZV524306:MZW524311 MPZ524306:MQA524311 MGD524306:MGE524311 LWH524306:LWI524311 LML524306:LMM524311 LCP524306:LCQ524311 KST524306:KSU524311 KIX524306:KIY524311 JZB524306:JZC524311 JPF524306:JPG524311 JFJ524306:JFK524311 IVN524306:IVO524311 ILR524306:ILS524311 IBV524306:IBW524311 HRZ524306:HSA524311 HID524306:HIE524311 GYH524306:GYI524311 GOL524306:GOM524311 GEP524306:GEQ524311 FUT524306:FUU524311 FKX524306:FKY524311 FBB524306:FBC524311 ERF524306:ERG524311 EHJ524306:EHK524311 DXN524306:DXO524311 DNR524306:DNS524311 DDV524306:DDW524311 CTZ524306:CUA524311 CKD524306:CKE524311 CAH524306:CAI524311 BQL524306:BQM524311 BGP524306:BGQ524311 AWT524306:AWU524311 AMX524306:AMY524311 ADB524306:ADC524311 TF524306:TG524311 JJ524306:JK524311 N524306:O524311 WVV458770:WVW458775 WLZ458770:WMA458775 WCD458770:WCE458775 VSH458770:VSI458775 VIL458770:VIM458775 UYP458770:UYQ458775 UOT458770:UOU458775 UEX458770:UEY458775 TVB458770:TVC458775 TLF458770:TLG458775 TBJ458770:TBK458775 SRN458770:SRO458775 SHR458770:SHS458775 RXV458770:RXW458775 RNZ458770:ROA458775 RED458770:REE458775 QUH458770:QUI458775 QKL458770:QKM458775 QAP458770:QAQ458775 PQT458770:PQU458775 PGX458770:PGY458775 OXB458770:OXC458775 ONF458770:ONG458775 ODJ458770:ODK458775 NTN458770:NTO458775 NJR458770:NJS458775 MZV458770:MZW458775 MPZ458770:MQA458775 MGD458770:MGE458775 LWH458770:LWI458775 LML458770:LMM458775 LCP458770:LCQ458775 KST458770:KSU458775 KIX458770:KIY458775 JZB458770:JZC458775 JPF458770:JPG458775 JFJ458770:JFK458775 IVN458770:IVO458775 ILR458770:ILS458775 IBV458770:IBW458775 HRZ458770:HSA458775 HID458770:HIE458775 GYH458770:GYI458775 GOL458770:GOM458775 GEP458770:GEQ458775 FUT458770:FUU458775 FKX458770:FKY458775 FBB458770:FBC458775 ERF458770:ERG458775 EHJ458770:EHK458775 DXN458770:DXO458775 DNR458770:DNS458775 DDV458770:DDW458775 CTZ458770:CUA458775 CKD458770:CKE458775 CAH458770:CAI458775 BQL458770:BQM458775 BGP458770:BGQ458775 AWT458770:AWU458775 AMX458770:AMY458775 ADB458770:ADC458775 TF458770:TG458775 JJ458770:JK458775 N458770:O458775 WVV393234:WVW393239 WLZ393234:WMA393239 WCD393234:WCE393239 VSH393234:VSI393239 VIL393234:VIM393239 UYP393234:UYQ393239 UOT393234:UOU393239 UEX393234:UEY393239 TVB393234:TVC393239 TLF393234:TLG393239 TBJ393234:TBK393239 SRN393234:SRO393239 SHR393234:SHS393239 RXV393234:RXW393239 RNZ393234:ROA393239 RED393234:REE393239 QUH393234:QUI393239 QKL393234:QKM393239 QAP393234:QAQ393239 PQT393234:PQU393239 PGX393234:PGY393239 OXB393234:OXC393239 ONF393234:ONG393239 ODJ393234:ODK393239 NTN393234:NTO393239 NJR393234:NJS393239 MZV393234:MZW393239 MPZ393234:MQA393239 MGD393234:MGE393239 LWH393234:LWI393239 LML393234:LMM393239 LCP393234:LCQ393239 KST393234:KSU393239 KIX393234:KIY393239 JZB393234:JZC393239 JPF393234:JPG393239 JFJ393234:JFK393239 IVN393234:IVO393239 ILR393234:ILS393239 IBV393234:IBW393239 HRZ393234:HSA393239 HID393234:HIE393239 GYH393234:GYI393239 GOL393234:GOM393239 GEP393234:GEQ393239 FUT393234:FUU393239 FKX393234:FKY393239 FBB393234:FBC393239 ERF393234:ERG393239 EHJ393234:EHK393239 DXN393234:DXO393239 DNR393234:DNS393239 DDV393234:DDW393239 CTZ393234:CUA393239 CKD393234:CKE393239 CAH393234:CAI393239 BQL393234:BQM393239 BGP393234:BGQ393239 AWT393234:AWU393239 AMX393234:AMY393239 ADB393234:ADC393239 TF393234:TG393239 JJ393234:JK393239 N393234:O393239 WVV327698:WVW327703 WLZ327698:WMA327703 WCD327698:WCE327703 VSH327698:VSI327703 VIL327698:VIM327703 UYP327698:UYQ327703 UOT327698:UOU327703 UEX327698:UEY327703 TVB327698:TVC327703 TLF327698:TLG327703 TBJ327698:TBK327703 SRN327698:SRO327703 SHR327698:SHS327703 RXV327698:RXW327703 RNZ327698:ROA327703 RED327698:REE327703 QUH327698:QUI327703 QKL327698:QKM327703 QAP327698:QAQ327703 PQT327698:PQU327703 PGX327698:PGY327703 OXB327698:OXC327703 ONF327698:ONG327703 ODJ327698:ODK327703 NTN327698:NTO327703 NJR327698:NJS327703 MZV327698:MZW327703 MPZ327698:MQA327703 MGD327698:MGE327703 LWH327698:LWI327703 LML327698:LMM327703 LCP327698:LCQ327703 KST327698:KSU327703 KIX327698:KIY327703 JZB327698:JZC327703 JPF327698:JPG327703 JFJ327698:JFK327703 IVN327698:IVO327703 ILR327698:ILS327703 IBV327698:IBW327703 HRZ327698:HSA327703 HID327698:HIE327703 GYH327698:GYI327703 GOL327698:GOM327703 GEP327698:GEQ327703 FUT327698:FUU327703 FKX327698:FKY327703 FBB327698:FBC327703 ERF327698:ERG327703 EHJ327698:EHK327703 DXN327698:DXO327703 DNR327698:DNS327703 DDV327698:DDW327703 CTZ327698:CUA327703 CKD327698:CKE327703 CAH327698:CAI327703 BQL327698:BQM327703 BGP327698:BGQ327703 AWT327698:AWU327703 AMX327698:AMY327703 ADB327698:ADC327703 TF327698:TG327703 JJ327698:JK327703 N327698:O327703 WVV262162:WVW262167 WLZ262162:WMA262167 WCD262162:WCE262167 VSH262162:VSI262167 VIL262162:VIM262167 UYP262162:UYQ262167 UOT262162:UOU262167 UEX262162:UEY262167 TVB262162:TVC262167 TLF262162:TLG262167 TBJ262162:TBK262167 SRN262162:SRO262167 SHR262162:SHS262167 RXV262162:RXW262167 RNZ262162:ROA262167 RED262162:REE262167 QUH262162:QUI262167 QKL262162:QKM262167 QAP262162:QAQ262167 PQT262162:PQU262167 PGX262162:PGY262167 OXB262162:OXC262167 ONF262162:ONG262167 ODJ262162:ODK262167 NTN262162:NTO262167 NJR262162:NJS262167 MZV262162:MZW262167 MPZ262162:MQA262167 MGD262162:MGE262167 LWH262162:LWI262167 LML262162:LMM262167 LCP262162:LCQ262167 KST262162:KSU262167 KIX262162:KIY262167 JZB262162:JZC262167 JPF262162:JPG262167 JFJ262162:JFK262167 IVN262162:IVO262167 ILR262162:ILS262167 IBV262162:IBW262167 HRZ262162:HSA262167 HID262162:HIE262167 GYH262162:GYI262167 GOL262162:GOM262167 GEP262162:GEQ262167 FUT262162:FUU262167 FKX262162:FKY262167 FBB262162:FBC262167 ERF262162:ERG262167 EHJ262162:EHK262167 DXN262162:DXO262167 DNR262162:DNS262167 DDV262162:DDW262167 CTZ262162:CUA262167 CKD262162:CKE262167 CAH262162:CAI262167 BQL262162:BQM262167 BGP262162:BGQ262167 AWT262162:AWU262167 AMX262162:AMY262167 ADB262162:ADC262167 TF262162:TG262167 JJ262162:JK262167 N262162:O262167 WVV196626:WVW196631 WLZ196626:WMA196631 WCD196626:WCE196631 VSH196626:VSI196631 VIL196626:VIM196631 UYP196626:UYQ196631 UOT196626:UOU196631 UEX196626:UEY196631 TVB196626:TVC196631 TLF196626:TLG196631 TBJ196626:TBK196631 SRN196626:SRO196631 SHR196626:SHS196631 RXV196626:RXW196631 RNZ196626:ROA196631 RED196626:REE196631 QUH196626:QUI196631 QKL196626:QKM196631 QAP196626:QAQ196631 PQT196626:PQU196631 PGX196626:PGY196631 OXB196626:OXC196631 ONF196626:ONG196631 ODJ196626:ODK196631 NTN196626:NTO196631 NJR196626:NJS196631 MZV196626:MZW196631 MPZ196626:MQA196631 MGD196626:MGE196631 LWH196626:LWI196631 LML196626:LMM196631 LCP196626:LCQ196631 KST196626:KSU196631 KIX196626:KIY196631 JZB196626:JZC196631 JPF196626:JPG196631 JFJ196626:JFK196631 IVN196626:IVO196631 ILR196626:ILS196631 IBV196626:IBW196631 HRZ196626:HSA196631 HID196626:HIE196631 GYH196626:GYI196631 GOL196626:GOM196631 GEP196626:GEQ196631 FUT196626:FUU196631 FKX196626:FKY196631 FBB196626:FBC196631 ERF196626:ERG196631 EHJ196626:EHK196631 DXN196626:DXO196631 DNR196626:DNS196631 DDV196626:DDW196631 CTZ196626:CUA196631 CKD196626:CKE196631 CAH196626:CAI196631 BQL196626:BQM196631 BGP196626:BGQ196631 AWT196626:AWU196631 AMX196626:AMY196631 ADB196626:ADC196631 TF196626:TG196631 JJ196626:JK196631 N196626:O196631 WVV131090:WVW131095 WLZ131090:WMA131095 WCD131090:WCE131095 VSH131090:VSI131095 VIL131090:VIM131095 UYP131090:UYQ131095 UOT131090:UOU131095 UEX131090:UEY131095 TVB131090:TVC131095 TLF131090:TLG131095 TBJ131090:TBK131095 SRN131090:SRO131095 SHR131090:SHS131095 RXV131090:RXW131095 RNZ131090:ROA131095 RED131090:REE131095 QUH131090:QUI131095 QKL131090:QKM131095 QAP131090:QAQ131095 PQT131090:PQU131095 PGX131090:PGY131095 OXB131090:OXC131095 ONF131090:ONG131095 ODJ131090:ODK131095 NTN131090:NTO131095 NJR131090:NJS131095 MZV131090:MZW131095 MPZ131090:MQA131095 MGD131090:MGE131095 LWH131090:LWI131095 LML131090:LMM131095 LCP131090:LCQ131095 KST131090:KSU131095 KIX131090:KIY131095 JZB131090:JZC131095 JPF131090:JPG131095 JFJ131090:JFK131095 IVN131090:IVO131095 ILR131090:ILS131095 IBV131090:IBW131095 HRZ131090:HSA131095 HID131090:HIE131095 GYH131090:GYI131095 GOL131090:GOM131095 GEP131090:GEQ131095 FUT131090:FUU131095 FKX131090:FKY131095 FBB131090:FBC131095 ERF131090:ERG131095 EHJ131090:EHK131095 DXN131090:DXO131095 DNR131090:DNS131095 DDV131090:DDW131095 CTZ131090:CUA131095 CKD131090:CKE131095 CAH131090:CAI131095 BQL131090:BQM131095 BGP131090:BGQ131095 AWT131090:AWU131095 AMX131090:AMY131095 ADB131090:ADC131095 TF131090:TG131095 JJ131090:JK131095 N131090:O131095 WVV65554:WVW65559 WLZ65554:WMA65559 WCD65554:WCE65559 VSH65554:VSI65559 VIL65554:VIM65559 UYP65554:UYQ65559 UOT65554:UOU65559 UEX65554:UEY65559 TVB65554:TVC65559 TLF65554:TLG65559 TBJ65554:TBK65559 SRN65554:SRO65559 SHR65554:SHS65559 RXV65554:RXW65559 RNZ65554:ROA65559 RED65554:REE65559 QUH65554:QUI65559 QKL65554:QKM65559 QAP65554:QAQ65559 PQT65554:PQU65559 PGX65554:PGY65559 OXB65554:OXC65559 ONF65554:ONG65559 ODJ65554:ODK65559 NTN65554:NTO65559 NJR65554:NJS65559 MZV65554:MZW65559 MPZ65554:MQA65559 MGD65554:MGE65559 LWH65554:LWI65559 LML65554:LMM65559 LCP65554:LCQ65559 KST65554:KSU65559 KIX65554:KIY65559 JZB65554:JZC65559 JPF65554:JPG65559 JFJ65554:JFK65559 IVN65554:IVO65559 ILR65554:ILS65559 IBV65554:IBW65559 HRZ65554:HSA65559 HID65554:HIE65559 GYH65554:GYI65559 GOL65554:GOM65559 GEP65554:GEQ65559 FUT65554:FUU65559 FKX65554:FKY65559 FBB65554:FBC65559 ERF65554:ERG65559 EHJ65554:EHK65559 DXN65554:DXO65559 DNR65554:DNS65559 DDV65554:DDW65559 CTZ65554:CUA65559 CKD65554:CKE65559 CAH65554:CAI65559 BQL65554:BQM65559 BGP65554:BGQ65559 AWT65554:AWU65559 AMX65554:AMY65559 ADB65554:ADC65559 TF65554:TG65559 JJ65554:JK65559 N65554:O65559 WVV18:WVW23 WLZ18:WMA23 WCD18:WCE23 VSH18:VSI23 VIL18:VIM23 UYP18:UYQ23 UOT18:UOU23 UEX18:UEY23 TVB18:TVC23 TLF18:TLG23 TBJ18:TBK23 SRN18:SRO23 SHR18:SHS23 RXV18:RXW23 RNZ18:ROA23 RED18:REE23 QUH18:QUI23 QKL18:QKM23 QAP18:QAQ23 PQT18:PQU23 PGX18:PGY23 OXB18:OXC23 ONF18:ONG23 ODJ18:ODK23 NTN18:NTO23 NJR18:NJS23 MZV18:MZW23 MPZ18:MQA23 MGD18:MGE23 LWH18:LWI23 LML18:LMM23 LCP18:LCQ23 KST18:KSU23 KIX18:KIY23 JZB18:JZC23 JPF18:JPG23 JFJ18:JFK23 IVN18:IVO23 ILR18:ILS23 IBV18:IBW23 HRZ18:HSA23 HID18:HIE23 GYH18:GYI23 GOL18:GOM23 GEP18:GEQ23 FUT18:FUU23 FKX18:FKY23 FBB18:FBC23 ERF18:ERG23 EHJ18:EHK23 DXN18:DXO23 DNR18:DNS23 DDV18:DDW23 CTZ18:CUA23 CKD18:CKE23 CAH18:CAI23 BQL18:BQM23 BGP18:BGQ23 AWT18:AWU23 AMX18:AMY23 ADB18:ADC23 TF18:TG23 JJ18:JK23 WVV983058:WVW983063 WWH983054:WWI983054 WML983054:WMM983054 WCP983054:WCQ983054 VST983054:VSU983054 VIX983054:VIY983054 UZB983054:UZC983054 UPF983054:UPG983054 UFJ983054:UFK983054 TVN983054:TVO983054 TLR983054:TLS983054 TBV983054:TBW983054 SRZ983054:SSA983054 SID983054:SIE983054 RYH983054:RYI983054 ROL983054:ROM983054 REP983054:REQ983054 QUT983054:QUU983054 QKX983054:QKY983054 QBB983054:QBC983054 PRF983054:PRG983054 PHJ983054:PHK983054 OXN983054:OXO983054 ONR983054:ONS983054 ODV983054:ODW983054 NTZ983054:NUA983054 NKD983054:NKE983054 NAH983054:NAI983054 MQL983054:MQM983054 MGP983054:MGQ983054 LWT983054:LWU983054 LMX983054:LMY983054 LDB983054:LDC983054 KTF983054:KTG983054 KJJ983054:KJK983054 JZN983054:JZO983054 JPR983054:JPS983054 JFV983054:JFW983054 IVZ983054:IWA983054 IMD983054:IME983054 ICH983054:ICI983054 HSL983054:HSM983054 HIP983054:HIQ983054 GYT983054:GYU983054 GOX983054:GOY983054 GFB983054:GFC983054 FVF983054:FVG983054 FLJ983054:FLK983054 FBN983054:FBO983054 ERR983054:ERS983054 EHV983054:EHW983054 DXZ983054:DYA983054 DOD983054:DOE983054 DEH983054:DEI983054 CUL983054:CUM983054 CKP983054:CKQ983054 CAT983054:CAU983054 BQX983054:BQY983054 BHB983054:BHC983054 AXF983054:AXG983054 ANJ983054:ANK983054 ADN983054:ADO983054 TR983054:TS983054 JV983054:JW983054 Z983054:AA983054 WWH917518:WWI917518 WML917518:WMM917518 WCP917518:WCQ917518 VST917518:VSU917518 VIX917518:VIY917518 UZB917518:UZC917518 UPF917518:UPG917518 UFJ917518:UFK917518 TVN917518:TVO917518 TLR917518:TLS917518 TBV917518:TBW917518 SRZ917518:SSA917518 SID917518:SIE917518 RYH917518:RYI917518 ROL917518:ROM917518 REP917518:REQ917518 QUT917518:QUU917518 QKX917518:QKY917518 QBB917518:QBC917518 PRF917518:PRG917518 PHJ917518:PHK917518 OXN917518:OXO917518 ONR917518:ONS917518 ODV917518:ODW917518 NTZ917518:NUA917518 NKD917518:NKE917518 NAH917518:NAI917518 MQL917518:MQM917518 MGP917518:MGQ917518 LWT917518:LWU917518 LMX917518:LMY917518 LDB917518:LDC917518 KTF917518:KTG917518 KJJ917518:KJK917518 JZN917518:JZO917518 JPR917518:JPS917518 JFV917518:JFW917518 IVZ917518:IWA917518 IMD917518:IME917518 ICH917518:ICI917518 HSL917518:HSM917518 HIP917518:HIQ917518 GYT917518:GYU917518 GOX917518:GOY917518 GFB917518:GFC917518 FVF917518:FVG917518 FLJ917518:FLK917518 FBN917518:FBO917518 ERR917518:ERS917518 EHV917518:EHW917518 DXZ917518:DYA917518 DOD917518:DOE917518 DEH917518:DEI917518 CUL917518:CUM917518 CKP917518:CKQ917518 CAT917518:CAU917518 BQX917518:BQY917518 BHB917518:BHC917518 AXF917518:AXG917518 ANJ917518:ANK917518 ADN917518:ADO917518 TR917518:TS917518 JV917518:JW917518 Z917518:AA917518 WWH851982:WWI851982 WML851982:WMM851982 WCP851982:WCQ851982 VST851982:VSU851982 VIX851982:VIY851982 UZB851982:UZC851982 UPF851982:UPG851982 UFJ851982:UFK851982 TVN851982:TVO851982 TLR851982:TLS851982 TBV851982:TBW851982 SRZ851982:SSA851982 SID851982:SIE851982 RYH851982:RYI851982 ROL851982:ROM851982 REP851982:REQ851982 QUT851982:QUU851982 QKX851982:QKY851982 QBB851982:QBC851982 PRF851982:PRG851982 PHJ851982:PHK851982 OXN851982:OXO851982 ONR851982:ONS851982 ODV851982:ODW851982 NTZ851982:NUA851982 NKD851982:NKE851982 NAH851982:NAI851982 MQL851982:MQM851982 MGP851982:MGQ851982 LWT851982:LWU851982 LMX851982:LMY851982 LDB851982:LDC851982 KTF851982:KTG851982 KJJ851982:KJK851982 JZN851982:JZO851982 JPR851982:JPS851982 JFV851982:JFW851982 IVZ851982:IWA851982 IMD851982:IME851982 ICH851982:ICI851982 HSL851982:HSM851982 HIP851982:HIQ851982 GYT851982:GYU851982 GOX851982:GOY851982 GFB851982:GFC851982 FVF851982:FVG851982 FLJ851982:FLK851982 FBN851982:FBO851982 ERR851982:ERS851982 EHV851982:EHW851982 DXZ851982:DYA851982 DOD851982:DOE851982 DEH851982:DEI851982 CUL851982:CUM851982 CKP851982:CKQ851982 CAT851982:CAU851982 BQX851982:BQY851982 BHB851982:BHC851982 AXF851982:AXG851982 ANJ851982:ANK851982 ADN851982:ADO851982 TR851982:TS851982 JV851982:JW851982 Z851982:AA851982 WWH786446:WWI786446 WML786446:WMM786446 WCP786446:WCQ786446 VST786446:VSU786446 VIX786446:VIY786446 UZB786446:UZC786446 UPF786446:UPG786446 UFJ786446:UFK786446 TVN786446:TVO786446 TLR786446:TLS786446 TBV786446:TBW786446 SRZ786446:SSA786446 SID786446:SIE786446 RYH786446:RYI786446 ROL786446:ROM786446 REP786446:REQ786446 QUT786446:QUU786446 QKX786446:QKY786446 QBB786446:QBC786446 PRF786446:PRG786446 PHJ786446:PHK786446 OXN786446:OXO786446 ONR786446:ONS786446 ODV786446:ODW786446 NTZ786446:NUA786446 NKD786446:NKE786446 NAH786446:NAI786446 MQL786446:MQM786446 MGP786446:MGQ786446 LWT786446:LWU786446 LMX786446:LMY786446 LDB786446:LDC786446 KTF786446:KTG786446 KJJ786446:KJK786446 JZN786446:JZO786446 JPR786446:JPS786446 JFV786446:JFW786446 IVZ786446:IWA786446 IMD786446:IME786446 ICH786446:ICI786446 HSL786446:HSM786446 HIP786446:HIQ786446 GYT786446:GYU786446 GOX786446:GOY786446 GFB786446:GFC786446 FVF786446:FVG786446 FLJ786446:FLK786446 FBN786446:FBO786446 ERR786446:ERS786446 EHV786446:EHW786446 DXZ786446:DYA786446 DOD786446:DOE786446 DEH786446:DEI786446 CUL786446:CUM786446 CKP786446:CKQ786446 CAT786446:CAU786446 BQX786446:BQY786446 BHB786446:BHC786446 AXF786446:AXG786446 ANJ786446:ANK786446 ADN786446:ADO786446 TR786446:TS786446 JV786446:JW786446 Z786446:AA786446 WWH720910:WWI720910 WML720910:WMM720910 WCP720910:WCQ720910 VST720910:VSU720910 VIX720910:VIY720910 UZB720910:UZC720910 UPF720910:UPG720910 UFJ720910:UFK720910 TVN720910:TVO720910 TLR720910:TLS720910 TBV720910:TBW720910 SRZ720910:SSA720910 SID720910:SIE720910 RYH720910:RYI720910 ROL720910:ROM720910 REP720910:REQ720910 QUT720910:QUU720910 QKX720910:QKY720910 QBB720910:QBC720910 PRF720910:PRG720910 PHJ720910:PHK720910 OXN720910:OXO720910 ONR720910:ONS720910 ODV720910:ODW720910 NTZ720910:NUA720910 NKD720910:NKE720910 NAH720910:NAI720910 MQL720910:MQM720910 MGP720910:MGQ720910 LWT720910:LWU720910 LMX720910:LMY720910 LDB720910:LDC720910 KTF720910:KTG720910 KJJ720910:KJK720910 JZN720910:JZO720910 JPR720910:JPS720910 JFV720910:JFW720910 IVZ720910:IWA720910 IMD720910:IME720910 ICH720910:ICI720910 HSL720910:HSM720910 HIP720910:HIQ720910 GYT720910:GYU720910 GOX720910:GOY720910 GFB720910:GFC720910 FVF720910:FVG720910 FLJ720910:FLK720910 FBN720910:FBO720910 ERR720910:ERS720910 EHV720910:EHW720910 DXZ720910:DYA720910 DOD720910:DOE720910 DEH720910:DEI720910 CUL720910:CUM720910 CKP720910:CKQ720910 CAT720910:CAU720910 BQX720910:BQY720910 BHB720910:BHC720910 AXF720910:AXG720910 ANJ720910:ANK720910 ADN720910:ADO720910 TR720910:TS720910 JV720910:JW720910 Z720910:AA720910 WWH655374:WWI655374 WML655374:WMM655374 WCP655374:WCQ655374 VST655374:VSU655374 VIX655374:VIY655374 UZB655374:UZC655374 UPF655374:UPG655374 UFJ655374:UFK655374 TVN655374:TVO655374 TLR655374:TLS655374 TBV655374:TBW655374 SRZ655374:SSA655374 SID655374:SIE655374 RYH655374:RYI655374 ROL655374:ROM655374 REP655374:REQ655374 QUT655374:QUU655374 QKX655374:QKY655374 QBB655374:QBC655374 PRF655374:PRG655374 PHJ655374:PHK655374 OXN655374:OXO655374 ONR655374:ONS655374 ODV655374:ODW655374 NTZ655374:NUA655374 NKD655374:NKE655374 NAH655374:NAI655374 MQL655374:MQM655374 MGP655374:MGQ655374 LWT655374:LWU655374 LMX655374:LMY655374 LDB655374:LDC655374 KTF655374:KTG655374 KJJ655374:KJK655374 JZN655374:JZO655374 JPR655374:JPS655374 JFV655374:JFW655374 IVZ655374:IWA655374 IMD655374:IME655374 ICH655374:ICI655374 HSL655374:HSM655374 HIP655374:HIQ655374 GYT655374:GYU655374 GOX655374:GOY655374 GFB655374:GFC655374 FVF655374:FVG655374 FLJ655374:FLK655374 FBN655374:FBO655374 ERR655374:ERS655374 EHV655374:EHW655374 DXZ655374:DYA655374 DOD655374:DOE655374 DEH655374:DEI655374 CUL655374:CUM655374 CKP655374:CKQ655374 CAT655374:CAU655374 BQX655374:BQY655374 BHB655374:BHC655374 AXF655374:AXG655374 ANJ655374:ANK655374 ADN655374:ADO655374 TR655374:TS655374 JV655374:JW655374 Z655374:AA655374 WWH589838:WWI589838 WML589838:WMM589838 WCP589838:WCQ589838 VST589838:VSU589838 VIX589838:VIY589838 UZB589838:UZC589838 UPF589838:UPG589838 UFJ589838:UFK589838 TVN589838:TVO589838 TLR589838:TLS589838 TBV589838:TBW589838 SRZ589838:SSA589838 SID589838:SIE589838 RYH589838:RYI589838 ROL589838:ROM589838 REP589838:REQ589838 QUT589838:QUU589838 QKX589838:QKY589838 QBB589838:QBC589838 PRF589838:PRG589838 PHJ589838:PHK589838 OXN589838:OXO589838 ONR589838:ONS589838 ODV589838:ODW589838 NTZ589838:NUA589838 NKD589838:NKE589838 NAH589838:NAI589838 MQL589838:MQM589838 MGP589838:MGQ589838 LWT589838:LWU589838 LMX589838:LMY589838 LDB589838:LDC589838 KTF589838:KTG589838 KJJ589838:KJK589838 JZN589838:JZO589838 JPR589838:JPS589838 JFV589838:JFW589838 IVZ589838:IWA589838 IMD589838:IME589838 ICH589838:ICI589838 HSL589838:HSM589838 HIP589838:HIQ589838 GYT589838:GYU589838 GOX589838:GOY589838 GFB589838:GFC589838 FVF589838:FVG589838 FLJ589838:FLK589838 FBN589838:FBO589838 ERR589838:ERS589838 EHV589838:EHW589838 DXZ589838:DYA589838 DOD589838:DOE589838 DEH589838:DEI589838 CUL589838:CUM589838 CKP589838:CKQ589838 CAT589838:CAU589838 BQX589838:BQY589838 BHB589838:BHC589838 AXF589838:AXG589838 ANJ589838:ANK589838 ADN589838:ADO589838 TR589838:TS589838 JV589838:JW589838 Z589838:AA589838 WWH524302:WWI524302 WML524302:WMM524302 WCP524302:WCQ524302 VST524302:VSU524302 VIX524302:VIY524302 UZB524302:UZC524302 UPF524302:UPG524302 UFJ524302:UFK524302 TVN524302:TVO524302 TLR524302:TLS524302 TBV524302:TBW524302 SRZ524302:SSA524302 SID524302:SIE524302 RYH524302:RYI524302 ROL524302:ROM524302 REP524302:REQ524302 QUT524302:QUU524302 QKX524302:QKY524302 QBB524302:QBC524302 PRF524302:PRG524302 PHJ524302:PHK524302 OXN524302:OXO524302 ONR524302:ONS524302 ODV524302:ODW524302 NTZ524302:NUA524302 NKD524302:NKE524302 NAH524302:NAI524302 MQL524302:MQM524302 MGP524302:MGQ524302 LWT524302:LWU524302 LMX524302:LMY524302 LDB524302:LDC524302 KTF524302:KTG524302 KJJ524302:KJK524302 JZN524302:JZO524302 JPR524302:JPS524302 JFV524302:JFW524302 IVZ524302:IWA524302 IMD524302:IME524302 ICH524302:ICI524302 HSL524302:HSM524302 HIP524302:HIQ524302 GYT524302:GYU524302 GOX524302:GOY524302 GFB524302:GFC524302 FVF524302:FVG524302 FLJ524302:FLK524302 FBN524302:FBO524302 ERR524302:ERS524302 EHV524302:EHW524302 DXZ524302:DYA524302 DOD524302:DOE524302 DEH524302:DEI524302 CUL524302:CUM524302 CKP524302:CKQ524302 CAT524302:CAU524302 BQX524302:BQY524302 BHB524302:BHC524302 AXF524302:AXG524302 ANJ524302:ANK524302 ADN524302:ADO524302 TR524302:TS524302 JV524302:JW524302 Z524302:AA524302 WWH458766:WWI458766 WML458766:WMM458766 WCP458766:WCQ458766 VST458766:VSU458766 VIX458766:VIY458766 UZB458766:UZC458766 UPF458766:UPG458766 UFJ458766:UFK458766 TVN458766:TVO458766 TLR458766:TLS458766 TBV458766:TBW458766 SRZ458766:SSA458766 SID458766:SIE458766 RYH458766:RYI458766 ROL458766:ROM458766 REP458766:REQ458766 QUT458766:QUU458766 QKX458766:QKY458766 QBB458766:QBC458766 PRF458766:PRG458766 PHJ458766:PHK458766 OXN458766:OXO458766 ONR458766:ONS458766 ODV458766:ODW458766 NTZ458766:NUA458766 NKD458766:NKE458766 NAH458766:NAI458766 MQL458766:MQM458766 MGP458766:MGQ458766 LWT458766:LWU458766 LMX458766:LMY458766 LDB458766:LDC458766 KTF458766:KTG458766 KJJ458766:KJK458766 JZN458766:JZO458766 JPR458766:JPS458766 JFV458766:JFW458766 IVZ458766:IWA458766 IMD458766:IME458766 ICH458766:ICI458766 HSL458766:HSM458766 HIP458766:HIQ458766 GYT458766:GYU458766 GOX458766:GOY458766 GFB458766:GFC458766 FVF458766:FVG458766 FLJ458766:FLK458766 FBN458766:FBO458766 ERR458766:ERS458766 EHV458766:EHW458766 DXZ458766:DYA458766 DOD458766:DOE458766 DEH458766:DEI458766 CUL458766:CUM458766 CKP458766:CKQ458766 CAT458766:CAU458766 BQX458766:BQY458766 BHB458766:BHC458766 AXF458766:AXG458766 ANJ458766:ANK458766 ADN458766:ADO458766 TR458766:TS458766 JV458766:JW458766 Z458766:AA458766 WWH393230:WWI393230 WML393230:WMM393230 WCP393230:WCQ393230 VST393230:VSU393230 VIX393230:VIY393230 UZB393230:UZC393230 UPF393230:UPG393230 UFJ393230:UFK393230 TVN393230:TVO393230 TLR393230:TLS393230 TBV393230:TBW393230 SRZ393230:SSA393230 SID393230:SIE393230 RYH393230:RYI393230 ROL393230:ROM393230 REP393230:REQ393230 QUT393230:QUU393230 QKX393230:QKY393230 QBB393230:QBC393230 PRF393230:PRG393230 PHJ393230:PHK393230 OXN393230:OXO393230 ONR393230:ONS393230 ODV393230:ODW393230 NTZ393230:NUA393230 NKD393230:NKE393230 NAH393230:NAI393230 MQL393230:MQM393230 MGP393230:MGQ393230 LWT393230:LWU393230 LMX393230:LMY393230 LDB393230:LDC393230 KTF393230:KTG393230 KJJ393230:KJK393230 JZN393230:JZO393230 JPR393230:JPS393230 JFV393230:JFW393230 IVZ393230:IWA393230 IMD393230:IME393230 ICH393230:ICI393230 HSL393230:HSM393230 HIP393230:HIQ393230 GYT393230:GYU393230 GOX393230:GOY393230 GFB393230:GFC393230 FVF393230:FVG393230 FLJ393230:FLK393230 FBN393230:FBO393230 ERR393230:ERS393230 EHV393230:EHW393230 DXZ393230:DYA393230 DOD393230:DOE393230 DEH393230:DEI393230 CUL393230:CUM393230 CKP393230:CKQ393230 CAT393230:CAU393230 BQX393230:BQY393230 BHB393230:BHC393230 AXF393230:AXG393230 ANJ393230:ANK393230 ADN393230:ADO393230 TR393230:TS393230 JV393230:JW393230 Z393230:AA393230 WWH327694:WWI327694 WML327694:WMM327694 WCP327694:WCQ327694 VST327694:VSU327694 VIX327694:VIY327694 UZB327694:UZC327694 UPF327694:UPG327694 UFJ327694:UFK327694 TVN327694:TVO327694 TLR327694:TLS327694 TBV327694:TBW327694 SRZ327694:SSA327694 SID327694:SIE327694 RYH327694:RYI327694 ROL327694:ROM327694 REP327694:REQ327694 QUT327694:QUU327694 QKX327694:QKY327694 QBB327694:QBC327694 PRF327694:PRG327694 PHJ327694:PHK327694 OXN327694:OXO327694 ONR327694:ONS327694 ODV327694:ODW327694 NTZ327694:NUA327694 NKD327694:NKE327694 NAH327694:NAI327694 MQL327694:MQM327694 MGP327694:MGQ327694 LWT327694:LWU327694 LMX327694:LMY327694 LDB327694:LDC327694 KTF327694:KTG327694 KJJ327694:KJK327694 JZN327694:JZO327694 JPR327694:JPS327694 JFV327694:JFW327694 IVZ327694:IWA327694 IMD327694:IME327694 ICH327694:ICI327694 HSL327694:HSM327694 HIP327694:HIQ327694 GYT327694:GYU327694 GOX327694:GOY327694 GFB327694:GFC327694 FVF327694:FVG327694 FLJ327694:FLK327694 FBN327694:FBO327694 ERR327694:ERS327694 EHV327694:EHW327694 DXZ327694:DYA327694 DOD327694:DOE327694 DEH327694:DEI327694 CUL327694:CUM327694 CKP327694:CKQ327694 CAT327694:CAU327694 BQX327694:BQY327694 BHB327694:BHC327694 AXF327694:AXG327694 ANJ327694:ANK327694 ADN327694:ADO327694 TR327694:TS327694 JV327694:JW327694 Z327694:AA327694 WWH262158:WWI262158 WML262158:WMM262158 WCP262158:WCQ262158 VST262158:VSU262158 VIX262158:VIY262158 UZB262158:UZC262158 UPF262158:UPG262158 UFJ262158:UFK262158 TVN262158:TVO262158 TLR262158:TLS262158 TBV262158:TBW262158 SRZ262158:SSA262158 SID262158:SIE262158 RYH262158:RYI262158 ROL262158:ROM262158 REP262158:REQ262158 QUT262158:QUU262158 QKX262158:QKY262158 QBB262158:QBC262158 PRF262158:PRG262158 PHJ262158:PHK262158 OXN262158:OXO262158 ONR262158:ONS262158 ODV262158:ODW262158 NTZ262158:NUA262158 NKD262158:NKE262158 NAH262158:NAI262158 MQL262158:MQM262158 MGP262158:MGQ262158 LWT262158:LWU262158 LMX262158:LMY262158 LDB262158:LDC262158 KTF262158:KTG262158 KJJ262158:KJK262158 JZN262158:JZO262158 JPR262158:JPS262158 JFV262158:JFW262158 IVZ262158:IWA262158 IMD262158:IME262158 ICH262158:ICI262158 HSL262158:HSM262158 HIP262158:HIQ262158 GYT262158:GYU262158 GOX262158:GOY262158 GFB262158:GFC262158 FVF262158:FVG262158 FLJ262158:FLK262158 FBN262158:FBO262158 ERR262158:ERS262158 EHV262158:EHW262158 DXZ262158:DYA262158 DOD262158:DOE262158 DEH262158:DEI262158 CUL262158:CUM262158 CKP262158:CKQ262158 CAT262158:CAU262158 BQX262158:BQY262158 BHB262158:BHC262158 AXF262158:AXG262158 ANJ262158:ANK262158 ADN262158:ADO262158 TR262158:TS262158 JV262158:JW262158 Z262158:AA262158 WWH196622:WWI196622 WML196622:WMM196622 WCP196622:WCQ196622 VST196622:VSU196622 VIX196622:VIY196622 UZB196622:UZC196622 UPF196622:UPG196622 UFJ196622:UFK196622 TVN196622:TVO196622 TLR196622:TLS196622 TBV196622:TBW196622 SRZ196622:SSA196622 SID196622:SIE196622 RYH196622:RYI196622 ROL196622:ROM196622 REP196622:REQ196622 QUT196622:QUU196622 QKX196622:QKY196622 QBB196622:QBC196622 PRF196622:PRG196622 PHJ196622:PHK196622 OXN196622:OXO196622 ONR196622:ONS196622 ODV196622:ODW196622 NTZ196622:NUA196622 NKD196622:NKE196622 NAH196622:NAI196622 MQL196622:MQM196622 MGP196622:MGQ196622 LWT196622:LWU196622 LMX196622:LMY196622 LDB196622:LDC196622 KTF196622:KTG196622 KJJ196622:KJK196622 JZN196622:JZO196622 JPR196622:JPS196622 JFV196622:JFW196622 IVZ196622:IWA196622 IMD196622:IME196622 ICH196622:ICI196622 HSL196622:HSM196622 HIP196622:HIQ196622 GYT196622:GYU196622 GOX196622:GOY196622 GFB196622:GFC196622 FVF196622:FVG196622 FLJ196622:FLK196622 FBN196622:FBO196622 ERR196622:ERS196622 EHV196622:EHW196622 DXZ196622:DYA196622 DOD196622:DOE196622 DEH196622:DEI196622 CUL196622:CUM196622 CKP196622:CKQ196622 CAT196622:CAU196622 BQX196622:BQY196622 BHB196622:BHC196622 AXF196622:AXG196622 ANJ196622:ANK196622 ADN196622:ADO196622 TR196622:TS196622 JV196622:JW196622 Z196622:AA196622 WWH131086:WWI131086 WML131086:WMM131086 WCP131086:WCQ131086 VST131086:VSU131086 VIX131086:VIY131086 UZB131086:UZC131086 UPF131086:UPG131086 UFJ131086:UFK131086 TVN131086:TVO131086 TLR131086:TLS131086 TBV131086:TBW131086 SRZ131086:SSA131086 SID131086:SIE131086 RYH131086:RYI131086 ROL131086:ROM131086 REP131086:REQ131086 QUT131086:QUU131086 QKX131086:QKY131086 QBB131086:QBC131086 PRF131086:PRG131086 PHJ131086:PHK131086 OXN131086:OXO131086 ONR131086:ONS131086 ODV131086:ODW131086 NTZ131086:NUA131086 NKD131086:NKE131086 NAH131086:NAI131086 MQL131086:MQM131086 MGP131086:MGQ131086 LWT131086:LWU131086 LMX131086:LMY131086 LDB131086:LDC131086 KTF131086:KTG131086 KJJ131086:KJK131086 JZN131086:JZO131086 JPR131086:JPS131086 JFV131086:JFW131086 IVZ131086:IWA131086 IMD131086:IME131086 ICH131086:ICI131086 HSL131086:HSM131086 HIP131086:HIQ131086 GYT131086:GYU131086 GOX131086:GOY131086 GFB131086:GFC131086 FVF131086:FVG131086 FLJ131086:FLK131086 FBN131086:FBO131086 ERR131086:ERS131086 EHV131086:EHW131086 DXZ131086:DYA131086 DOD131086:DOE131086 DEH131086:DEI131086 CUL131086:CUM131086 CKP131086:CKQ131086 CAT131086:CAU131086 BQX131086:BQY131086 BHB131086:BHC131086 AXF131086:AXG131086 ANJ131086:ANK131086 ADN131086:ADO131086 TR131086:TS131086 JV131086:JW131086 Z131086:AA131086 WWH65550:WWI65550 WML65550:WMM65550 WCP65550:WCQ65550 VST65550:VSU65550 VIX65550:VIY65550 UZB65550:UZC65550 UPF65550:UPG65550 UFJ65550:UFK65550 TVN65550:TVO65550 TLR65550:TLS65550 TBV65550:TBW65550 SRZ65550:SSA65550 SID65550:SIE65550 RYH65550:RYI65550 ROL65550:ROM65550 REP65550:REQ65550 QUT65550:QUU65550 QKX65550:QKY65550 QBB65550:QBC65550 PRF65550:PRG65550 PHJ65550:PHK65550 OXN65550:OXO65550 ONR65550:ONS65550 ODV65550:ODW65550 NTZ65550:NUA65550 NKD65550:NKE65550 NAH65550:NAI65550 MQL65550:MQM65550 MGP65550:MGQ65550 LWT65550:LWU65550 LMX65550:LMY65550 LDB65550:LDC65550 KTF65550:KTG65550 KJJ65550:KJK65550 JZN65550:JZO65550 JPR65550:JPS65550 JFV65550:JFW65550 IVZ65550:IWA65550 IMD65550:IME65550 ICH65550:ICI65550 HSL65550:HSM65550 HIP65550:HIQ65550 GYT65550:GYU65550 GOX65550:GOY65550 GFB65550:GFC65550 FVF65550:FVG65550 FLJ65550:FLK65550 FBN65550:FBO65550 ERR65550:ERS65550 EHV65550:EHW65550 DXZ65550:DYA65550 DOD65550:DOE65550 DEH65550:DEI65550 CUL65550:CUM65550 CKP65550:CKQ65550 CAT65550:CAU65550 BQX65550:BQY65550 BHB65550:BHC65550 AXF65550:AXG65550 ANJ65550:ANK65550 ADN65550:ADO65550 TR65550:TS65550 JV65550:JW65550 Z65550:AA65550 WWH14:WWI14 WML14:WMM14 WCP14:WCQ14 VST14:VSU14 VIX14:VIY14 UZB14:UZC14 UPF14:UPG14 UFJ14:UFK14 TVN14:TVO14 TLR14:TLS14 TBV14:TBW14 SRZ14:SSA14 SID14:SIE14 RYH14:RYI14 ROL14:ROM14 REP14:REQ14 QUT14:QUU14 QKX14:QKY14 QBB14:QBC14 PRF14:PRG14 PHJ14:PHK14 OXN14:OXO14 ONR14:ONS14 ODV14:ODW14 NTZ14:NUA14 NKD14:NKE14 NAH14:NAI14 MQL14:MQM14 MGP14:MGQ14 LWT14:LWU14 LMX14:LMY14 LDB14:LDC14 KTF14:KTG14 KJJ14:KJK14 JZN14:JZO14 JPR14:JPS14 JFV14:JFW14 IVZ14:IWA14 IMD14:IME14 ICH14:ICI14 HSL14:HSM14 HIP14:HIQ14 GYT14:GYU14 GOX14:GOY14 GFB14:GFC14 FVF14:FVG14 FLJ14:FLK14 FBN14:FBO14 ERR14:ERS14 EHV14:EHW14 DXZ14:DYA14 DOD14:DOE14 DEH14:DEI14 CUL14:CUM14 CKP14:CKQ14 CAT14:CAU14 BQX14:BQY14 BHB14:BHC14 AXF14:AXG14 ANJ14:ANK14 ADN14:ADO14 TR14:TS14 JV14:JW14" xr:uid="{C3877573-2465-4C28-81DD-E03F4A384078}">
      <formula1>$AQ$29:$AQ$31</formula1>
    </dataValidation>
    <dataValidation type="list" allowBlank="1" showInputMessage="1" showErrorMessage="1" sqref="Z14:AB14" xr:uid="{44321C97-B8E4-4BB8-B700-DD2ED9FA7B69}">
      <formula1>$AP$15:$AP$19</formula1>
    </dataValidation>
  </dataValidations>
  <pageMargins left="0.59055118110236227" right="0.23622047244094491" top="0.39370078740157483" bottom="0.15748031496062992" header="0.51181102362204722" footer="0.19685039370078741"/>
  <pageSetup paperSize="9" scale="90" orientation="portrait" cellComments="asDisplayed" r:id="rId1"/>
  <headerFooter alignWithMargins="0">
    <oddFooter>&amp;R&amp;9【R7.3改】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被保険者証・資格確認書滅失届</vt:lpstr>
      <vt:lpstr>被保険者証・資格確認書滅失届!Print_Area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keiki</dc:creator>
  <cp:lastModifiedBy>Morita Atsuko</cp:lastModifiedBy>
  <cp:lastPrinted>2025-02-18T00:31:28Z</cp:lastPrinted>
  <dcterms:created xsi:type="dcterms:W3CDTF">2005-04-21T04:15:50Z</dcterms:created>
  <dcterms:modified xsi:type="dcterms:W3CDTF">2025-02-18T00:49:15Z</dcterms:modified>
</cp:coreProperties>
</file>