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tsuko-morita\Desktop\R4.4\"/>
    </mc:Choice>
  </mc:AlternateContent>
  <xr:revisionPtr revIDLastSave="0" documentId="13_ncr:1_{2616B372-FE97-4D93-B02E-E7B6A56FE0B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任意継続資格取得申請書" sheetId="1" r:id="rId1"/>
  </sheets>
  <definedNames>
    <definedName name="_xlnm._FilterDatabase" localSheetId="0" hidden="1">任意継続資格取得申請書!$AW$25:$AW$33</definedName>
    <definedName name="_xlnm.Print_Area" localSheetId="0">任意継続資格取得申請書!$B$1:$AI$60</definedName>
  </definedNames>
  <calcPr calcId="124519"/>
</workbook>
</file>

<file path=xl/sharedStrings.xml><?xml version="1.0" encoding="utf-8"?>
<sst xmlns="http://schemas.openxmlformats.org/spreadsheetml/2006/main" count="151" uniqueCount="91">
  <si>
    <t>年　　月　　日</t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</si>
  <si>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</si>
  <si>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</si>
  <si>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</si>
  <si>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性別</t>
    <rPh sb="0" eb="2">
      <t>セイベツ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</si>
  <si>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</si>
  <si>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</si>
  <si>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</si>
  <si>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</si>
  <si>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</si>
  <si>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1. 男
2. 女</t>
    <rPh sb="3" eb="4">
      <t>オトコ</t>
    </rPh>
    <rPh sb="8" eb="9">
      <t>オンナ</t>
    </rPh>
    <phoneticPr fontId="1"/>
  </si>
  <si>
    <t>1. 男</t>
    <rPh sb="3" eb="4">
      <t>オトコ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</si>
  <si>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</si>
  <si>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届</t>
  </si>
  <si>
    <t>-</t>
    <phoneticPr fontId="1"/>
  </si>
  <si>
    <t>被保険者証
記号・番号</t>
    <rPh sb="4" eb="5">
      <t>ショウ</t>
    </rPh>
    <rPh sb="6" eb="8">
      <t>キゴウ</t>
    </rPh>
    <rPh sb="9" eb="11">
      <t>バンゴウ</t>
    </rPh>
    <phoneticPr fontId="1"/>
  </si>
  <si>
    <t>申請者の
氏　　名</t>
    <rPh sb="0" eb="3">
      <t>シンセイシャ</t>
    </rPh>
    <phoneticPr fontId="1"/>
  </si>
  <si>
    <t>在職時の
被保険者証
記号・番号</t>
    <rPh sb="0" eb="2">
      <t>ザイショク</t>
    </rPh>
    <rPh sb="2" eb="3">
      <t>ジ</t>
    </rPh>
    <rPh sb="9" eb="10">
      <t>ショウ</t>
    </rPh>
    <rPh sb="11" eb="13">
      <t>キゴウ</t>
    </rPh>
    <rPh sb="14" eb="16">
      <t>バンゴウ</t>
    </rPh>
    <phoneticPr fontId="1"/>
  </si>
  <si>
    <t>担　当</t>
    <phoneticPr fontId="1"/>
  </si>
  <si>
    <t>確　認</t>
    <phoneticPr fontId="1"/>
  </si>
  <si>
    <t>承　認</t>
    <phoneticPr fontId="1"/>
  </si>
  <si>
    <t>受　付　印</t>
    <phoneticPr fontId="1"/>
  </si>
  <si>
    <t>申請者の
生年月日</t>
    <rPh sb="0" eb="3">
      <t>シンセイシャ</t>
    </rPh>
    <rPh sb="5" eb="7">
      <t>セイネン</t>
    </rPh>
    <rPh sb="7" eb="9">
      <t>ガッピ</t>
    </rPh>
    <phoneticPr fontId="1"/>
  </si>
  <si>
    <t>申請者の
住　　所</t>
    <rPh sb="0" eb="3">
      <t>シンセイシャ</t>
    </rPh>
    <rPh sb="5" eb="6">
      <t>ジュウ</t>
    </rPh>
    <rPh sb="8" eb="9">
      <t>ショ</t>
    </rPh>
    <phoneticPr fontId="1"/>
  </si>
  <si>
    <t>資格喪失
年月日
（退職日翌日）</t>
    <rPh sb="0" eb="2">
      <t>シカク</t>
    </rPh>
    <rPh sb="2" eb="4">
      <t>ソウシツ</t>
    </rPh>
    <rPh sb="5" eb="8">
      <t>ネンガッピ</t>
    </rPh>
    <rPh sb="10" eb="12">
      <t>タイショク</t>
    </rPh>
    <rPh sb="12" eb="13">
      <t>ビ</t>
    </rPh>
    <rPh sb="13" eb="15">
      <t>ヨクジツ</t>
    </rPh>
    <phoneticPr fontId="1"/>
  </si>
  <si>
    <t>・　在職時には被扶養者と認定されていたが、任意継続資格取得時には被扶養者とならない方がいる場合</t>
    <rPh sb="2" eb="4">
      <t>ザイショク</t>
    </rPh>
    <rPh sb="4" eb="5">
      <t>ジ</t>
    </rPh>
    <rPh sb="7" eb="11">
      <t>ヒフヨウシャ</t>
    </rPh>
    <rPh sb="12" eb="14">
      <t>ニンテイ</t>
    </rPh>
    <rPh sb="21" eb="23">
      <t>ニンイ</t>
    </rPh>
    <rPh sb="23" eb="25">
      <t>ケイゾク</t>
    </rPh>
    <rPh sb="25" eb="27">
      <t>シカク</t>
    </rPh>
    <rPh sb="27" eb="29">
      <t>シュトク</t>
    </rPh>
    <rPh sb="29" eb="30">
      <t>ジ</t>
    </rPh>
    <rPh sb="32" eb="36">
      <t>ヒフヨウシャ</t>
    </rPh>
    <rPh sb="41" eb="42">
      <t>カタ</t>
    </rPh>
    <rPh sb="45" eb="47">
      <t>バアイ</t>
    </rPh>
    <phoneticPr fontId="1"/>
  </si>
  <si>
    <t>在職時より引続いての被扶養者認定申請</t>
    <rPh sb="0" eb="2">
      <t>ザイショク</t>
    </rPh>
    <rPh sb="2" eb="3">
      <t>ジ</t>
    </rPh>
    <rPh sb="5" eb="7">
      <t>ヒキツヅ</t>
    </rPh>
    <rPh sb="10" eb="14">
      <t>ヒフヨウシャ</t>
    </rPh>
    <rPh sb="14" eb="16">
      <t>ニンテイ</t>
    </rPh>
    <rPh sb="16" eb="18">
      <t>シンセイ</t>
    </rPh>
    <phoneticPr fontId="1"/>
  </si>
  <si>
    <t>・　在職時には被扶養者と認定されていなかったが、任意継続資格取得時には被扶養者として申請する方がいる場合</t>
    <rPh sb="2" eb="4">
      <t>ザイショク</t>
    </rPh>
    <rPh sb="4" eb="5">
      <t>ジ</t>
    </rPh>
    <rPh sb="7" eb="11">
      <t>ヒフヨウシャ</t>
    </rPh>
    <rPh sb="12" eb="14">
      <t>ニンテイ</t>
    </rPh>
    <rPh sb="24" eb="26">
      <t>ニンイ</t>
    </rPh>
    <rPh sb="26" eb="28">
      <t>ケイゾク</t>
    </rPh>
    <rPh sb="28" eb="30">
      <t>シカク</t>
    </rPh>
    <rPh sb="30" eb="32">
      <t>シュトク</t>
    </rPh>
    <rPh sb="32" eb="33">
      <t>ジ</t>
    </rPh>
    <rPh sb="35" eb="39">
      <t>ヒフヨウシャ</t>
    </rPh>
    <rPh sb="42" eb="44">
      <t>シンセイ</t>
    </rPh>
    <rPh sb="46" eb="47">
      <t>カタ</t>
    </rPh>
    <rPh sb="50" eb="52">
      <t>バアイ</t>
    </rPh>
    <phoneticPr fontId="1"/>
  </si>
  <si>
    <t>メイテック健康保険組合理事長　　殿</t>
    <rPh sb="5" eb="7">
      <t>ケンコウ</t>
    </rPh>
    <rPh sb="7" eb="9">
      <t>ホケン</t>
    </rPh>
    <rPh sb="9" eb="11">
      <t>クミアイ</t>
    </rPh>
    <phoneticPr fontId="1"/>
  </si>
  <si>
    <t>【健康保険組合使用欄】</t>
    <rPh sb="1" eb="3">
      <t>ケンコウ</t>
    </rPh>
    <rPh sb="3" eb="5">
      <t>ホケン</t>
    </rPh>
    <rPh sb="5" eb="7">
      <t>クミアイ</t>
    </rPh>
    <rPh sb="7" eb="9">
      <t>シヨウ</t>
    </rPh>
    <rPh sb="9" eb="10">
      <t>ラン</t>
    </rPh>
    <phoneticPr fontId="1"/>
  </si>
  <si>
    <t>Ａ　月払い（毎月1日～10日着金）</t>
    <rPh sb="2" eb="3">
      <t>ツキ</t>
    </rPh>
    <rPh sb="3" eb="4">
      <t>バラ</t>
    </rPh>
    <rPh sb="6" eb="8">
      <t>マイツキ</t>
    </rPh>
    <rPh sb="9" eb="10">
      <t>ニチ</t>
    </rPh>
    <rPh sb="13" eb="14">
      <t>ニチ</t>
    </rPh>
    <rPh sb="14" eb="16">
      <t>チャッキン</t>
    </rPh>
    <phoneticPr fontId="1"/>
  </si>
  <si>
    <t>（月）</t>
    <rPh sb="1" eb="2">
      <t>ツキ</t>
    </rPh>
    <phoneticPr fontId="1"/>
  </si>
  <si>
    <t>（前）</t>
    <rPh sb="1" eb="2">
      <t>マエ</t>
    </rPh>
    <phoneticPr fontId="1"/>
  </si>
  <si>
    <t>申　請　者　情　報</t>
    <rPh sb="0" eb="1">
      <t>シン</t>
    </rPh>
    <rPh sb="2" eb="3">
      <t>ショウ</t>
    </rPh>
    <rPh sb="4" eb="5">
      <t>ジャ</t>
    </rPh>
    <rPh sb="6" eb="7">
      <t>ジョウ</t>
    </rPh>
    <rPh sb="8" eb="9">
      <t>ホウ</t>
    </rPh>
    <phoneticPr fontId="1"/>
  </si>
  <si>
    <t>千円</t>
    <rPh sb="0" eb="2">
      <t>センエン</t>
    </rPh>
    <phoneticPr fontId="1"/>
  </si>
  <si>
    <t>日</t>
  </si>
  <si>
    <t>初回保険料
受領日</t>
    <rPh sb="0" eb="2">
      <t>ショカイ</t>
    </rPh>
    <rPh sb="2" eb="5">
      <t>ホケンリョウ</t>
    </rPh>
    <rPh sb="6" eb="8">
      <t>ジュリョウ</t>
    </rPh>
    <rPh sb="8" eb="9">
      <t>ビ</t>
    </rPh>
    <phoneticPr fontId="1"/>
  </si>
  <si>
    <t>任意継続
被保険者証交付日</t>
    <rPh sb="0" eb="2">
      <t>ニンイ</t>
    </rPh>
    <rPh sb="2" eb="4">
      <t>ケイゾク</t>
    </rPh>
    <rPh sb="5" eb="9">
      <t>ヒホケンシャ</t>
    </rPh>
    <rPh sb="9" eb="10">
      <t>ショウ</t>
    </rPh>
    <rPh sb="10" eb="12">
      <t>コウフ</t>
    </rPh>
    <rPh sb="12" eb="13">
      <t>ビ</t>
    </rPh>
    <phoneticPr fontId="1"/>
  </si>
  <si>
    <t>任意継続
資格取得日</t>
    <rPh sb="0" eb="2">
      <t>ニンイ</t>
    </rPh>
    <rPh sb="2" eb="4">
      <t>ケイゾク</t>
    </rPh>
    <rPh sb="5" eb="7">
      <t>シカク</t>
    </rPh>
    <rPh sb="7" eb="9">
      <t>シュトク</t>
    </rPh>
    <rPh sb="9" eb="10">
      <t>ビ</t>
    </rPh>
    <phoneticPr fontId="1"/>
  </si>
  <si>
    <t>任意継続
資格喪失予定日</t>
    <rPh sb="0" eb="2">
      <t>ニンイ</t>
    </rPh>
    <rPh sb="2" eb="4">
      <t>ケイゾク</t>
    </rPh>
    <rPh sb="5" eb="7">
      <t>シカク</t>
    </rPh>
    <rPh sb="7" eb="9">
      <t>ソウシツ</t>
    </rPh>
    <rPh sb="9" eb="12">
      <t>ヨテイビ</t>
    </rPh>
    <rPh sb="11" eb="12">
      <t>ビ</t>
    </rPh>
    <phoneticPr fontId="1"/>
  </si>
  <si>
    <t>　任意継続被保険者資格取得申請書　</t>
    <rPh sb="1" eb="2">
      <t>ニン</t>
    </rPh>
    <rPh sb="2" eb="3">
      <t>イ</t>
    </rPh>
    <rPh sb="3" eb="4">
      <t>ケイ</t>
    </rPh>
    <rPh sb="4" eb="5">
      <t>ゾク</t>
    </rPh>
    <rPh sb="5" eb="6">
      <t>ヒ</t>
    </rPh>
    <rPh sb="6" eb="7">
      <t>タモツ</t>
    </rPh>
    <rPh sb="7" eb="8">
      <t>ケン</t>
    </rPh>
    <rPh sb="8" eb="9">
      <t>ジャ</t>
    </rPh>
    <rPh sb="9" eb="10">
      <t>シ</t>
    </rPh>
    <rPh sb="10" eb="11">
      <t>イタル</t>
    </rPh>
    <rPh sb="11" eb="12">
      <t>トリ</t>
    </rPh>
    <rPh sb="12" eb="13">
      <t>エ</t>
    </rPh>
    <rPh sb="13" eb="14">
      <t>シン</t>
    </rPh>
    <rPh sb="14" eb="15">
      <t>ショウ</t>
    </rPh>
    <rPh sb="15" eb="16">
      <t>ショ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</si>
  <si>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</si>
  <si>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連絡先
メールアドレス</t>
    <rPh sb="0" eb="3">
      <t>レンラクサキ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</si>
  <si>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</si>
  <si>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</si>
  <si>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※お電話で連絡が取れない場合のみ使用します</t>
    <rPh sb="2" eb="4">
      <t>デンワ</t>
    </rPh>
    <rPh sb="5" eb="7">
      <t>レンラク</t>
    </rPh>
    <rPh sb="8" eb="9">
      <t>ト</t>
    </rPh>
    <rPh sb="12" eb="14">
      <t>バアイ</t>
    </rPh>
    <rPh sb="16" eb="18">
      <t>シヨウ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</si>
  <si>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</si>
  <si>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</si>
  <si>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</si>
  <si>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年間収入</t>
    <rPh sb="0" eb="2">
      <t>ネンカン</t>
    </rPh>
    <rPh sb="2" eb="4">
      <t>シュウニュウ</t>
    </rPh>
    <phoneticPr fontId="1"/>
  </si>
  <si>
    <t>被　扶　養　者　情　報</t>
    <rPh sb="0" eb="1">
      <t>ヒ</t>
    </rPh>
    <rPh sb="2" eb="3">
      <t>タケ</t>
    </rPh>
    <rPh sb="4" eb="5">
      <t>オサム</t>
    </rPh>
    <rPh sb="6" eb="7">
      <t>シャ</t>
    </rPh>
    <rPh sb="8" eb="9">
      <t>ジョウ</t>
    </rPh>
    <rPh sb="10" eb="11">
      <t>ホウ</t>
    </rPh>
    <phoneticPr fontId="1"/>
  </si>
  <si>
    <t>2. 女</t>
    <rPh sb="3" eb="4">
      <t>オンナ</t>
    </rPh>
    <phoneticPr fontId="1"/>
  </si>
  <si>
    <t>【注意事項】</t>
    <rPh sb="1" eb="3">
      <t>チュウイ</t>
    </rPh>
    <rPh sb="3" eb="5">
      <t>ジコウ</t>
    </rPh>
    <phoneticPr fontId="1"/>
  </si>
  <si>
    <t>※申請者は記入しないでください</t>
    <rPh sb="1" eb="4">
      <t>シンセイシャ</t>
    </rPh>
    <rPh sb="5" eb="7">
      <t>キニュウ</t>
    </rPh>
    <phoneticPr fontId="1"/>
  </si>
  <si>
    <r>
      <t xml:space="preserve">在職時より引続き被扶養者の認定を受ける場合 </t>
    </r>
    <r>
      <rPr>
        <sz val="11"/>
        <rFont val="ＭＳ Ｐ明朝"/>
        <family val="1"/>
        <charset val="128"/>
      </rPr>
      <t>には、下記に氏名等を記入してください。</t>
    </r>
    <rPh sb="0" eb="2">
      <t>ザイショク</t>
    </rPh>
    <rPh sb="2" eb="3">
      <t>ジ</t>
    </rPh>
    <rPh sb="5" eb="7">
      <t>ヒキツヅ</t>
    </rPh>
    <rPh sb="8" eb="12">
      <t>ヒフヨウシャ</t>
    </rPh>
    <rPh sb="13" eb="15">
      <t>ニンテイ</t>
    </rPh>
    <rPh sb="16" eb="17">
      <t>ウ</t>
    </rPh>
    <rPh sb="19" eb="21">
      <t>バアイ</t>
    </rPh>
    <rPh sb="25" eb="27">
      <t>カキ</t>
    </rPh>
    <rPh sb="28" eb="31">
      <t>シメイトウ</t>
    </rPh>
    <rPh sb="32" eb="34">
      <t>キニュウ</t>
    </rPh>
    <phoneticPr fontId="1"/>
  </si>
  <si>
    <r>
      <t>また、</t>
    </r>
    <r>
      <rPr>
        <b/>
        <sz val="11"/>
        <rFont val="ＭＳ Ｐ明朝"/>
        <family val="1"/>
        <charset val="128"/>
      </rPr>
      <t xml:space="preserve">次のいずれかに該当する場合は別途届出が必要になります </t>
    </r>
    <r>
      <rPr>
        <sz val="11"/>
        <rFont val="ＭＳ Ｐ明朝"/>
        <family val="1"/>
        <charset val="128"/>
      </rPr>
      <t>ので、申請前に健康保険組合へご連絡ください。</t>
    </r>
    <rPh sb="3" eb="4">
      <t>ツギ</t>
    </rPh>
    <rPh sb="10" eb="12">
      <t>ガイトウ</t>
    </rPh>
    <rPh sb="14" eb="16">
      <t>バアイ</t>
    </rPh>
    <rPh sb="17" eb="19">
      <t>ベット</t>
    </rPh>
    <rPh sb="19" eb="21">
      <t>トドケデ</t>
    </rPh>
    <rPh sb="22" eb="24">
      <t>ヒツヨウ</t>
    </rPh>
    <rPh sb="33" eb="35">
      <t>シンセイ</t>
    </rPh>
    <rPh sb="35" eb="36">
      <t>マエ</t>
    </rPh>
    <rPh sb="37" eb="39">
      <t>ケンコウ</t>
    </rPh>
    <rPh sb="39" eb="41">
      <t>ホケン</t>
    </rPh>
    <rPh sb="41" eb="43">
      <t>クミアイ</t>
    </rPh>
    <rPh sb="45" eb="47">
      <t>レンラク</t>
    </rPh>
    <phoneticPr fontId="1"/>
  </si>
  <si>
    <t>退職時の
標準報酬月額</t>
    <rPh sb="0" eb="2">
      <t>タイショク</t>
    </rPh>
    <rPh sb="2" eb="3">
      <t>ジ</t>
    </rPh>
    <rPh sb="5" eb="7">
      <t>ヒョウジュン</t>
    </rPh>
    <rPh sb="7" eb="9">
      <t>ホウシュウ</t>
    </rPh>
    <rPh sb="9" eb="11">
      <t>ゲツガク</t>
    </rPh>
    <phoneticPr fontId="1"/>
  </si>
  <si>
    <t>任意継続時
標準報酬月額</t>
    <rPh sb="0" eb="2">
      <t>ニンイ</t>
    </rPh>
    <rPh sb="2" eb="4">
      <t>ケイゾク</t>
    </rPh>
    <rPh sb="4" eb="5">
      <t>ジ</t>
    </rPh>
    <rPh sb="6" eb="8">
      <t>ヒョウジュン</t>
    </rPh>
    <rPh sb="8" eb="10">
      <t>ホウシュウ</t>
    </rPh>
    <rPh sb="10" eb="12">
      <t>ゲツガク</t>
    </rPh>
    <phoneticPr fontId="1"/>
  </si>
  <si>
    <t>任意継続時
保険料</t>
    <rPh sb="0" eb="2">
      <t>ニンイ</t>
    </rPh>
    <rPh sb="2" eb="4">
      <t>ケイゾク</t>
    </rPh>
    <rPh sb="4" eb="5">
      <t>ジ</t>
    </rPh>
    <rPh sb="6" eb="9">
      <t>ホケンリョウ</t>
    </rPh>
    <phoneticPr fontId="1"/>
  </si>
  <si>
    <t>上記の通り申請します</t>
    <rPh sb="0" eb="2">
      <t>ジョウキ</t>
    </rPh>
    <rPh sb="3" eb="4">
      <t>トオ</t>
    </rPh>
    <rPh sb="5" eb="7">
      <t>シンセイ</t>
    </rPh>
    <phoneticPr fontId="1"/>
  </si>
  <si>
    <t>通知発送時発信番号：</t>
    <rPh sb="0" eb="2">
      <t>ツウチ</t>
    </rPh>
    <rPh sb="2" eb="4">
      <t>ハッソウ</t>
    </rPh>
    <rPh sb="4" eb="5">
      <t>ジ</t>
    </rPh>
    <rPh sb="5" eb="7">
      <t>ハッシン</t>
    </rPh>
    <rPh sb="7" eb="9">
      <t>バンゴウ</t>
    </rPh>
    <phoneticPr fontId="1"/>
  </si>
  <si>
    <t>証発送時発信番号：</t>
    <rPh sb="0" eb="1">
      <t>ショウ</t>
    </rPh>
    <rPh sb="1" eb="3">
      <t>ハッソウ</t>
    </rPh>
    <rPh sb="3" eb="4">
      <t>ジ</t>
    </rPh>
    <rPh sb="4" eb="6">
      <t>ハッシン</t>
    </rPh>
    <rPh sb="6" eb="8">
      <t>バンゴウ</t>
    </rPh>
    <phoneticPr fontId="1"/>
  </si>
  <si>
    <t>Ｂ　半期払い</t>
    <rPh sb="2" eb="4">
      <t>ハンキ</t>
    </rPh>
    <rPh sb="4" eb="5">
      <t>バラ</t>
    </rPh>
    <phoneticPr fontId="1"/>
  </si>
  <si>
    <t>Ｃ　全期一括払い</t>
    <rPh sb="4" eb="6">
      <t>イッカツ</t>
    </rPh>
    <phoneticPr fontId="1"/>
  </si>
  <si>
    <t>保険料納入方法
希望のものに
○ 印をつける</t>
    <rPh sb="8" eb="10">
      <t>キボウ</t>
    </rPh>
    <rPh sb="17" eb="18">
      <t>シルシ</t>
    </rPh>
    <phoneticPr fontId="1"/>
  </si>
  <si>
    <t>※前納払い希望の場合、下記より選択する</t>
    <rPh sb="1" eb="3">
      <t>ゼンノウ</t>
    </rPh>
    <rPh sb="3" eb="4">
      <t>バラ</t>
    </rPh>
    <rPh sb="5" eb="7">
      <t>キボウ</t>
    </rPh>
    <rPh sb="8" eb="10">
      <t>バアイ</t>
    </rPh>
    <rPh sb="11" eb="13">
      <t>カキ</t>
    </rPh>
    <rPh sb="15" eb="17">
      <t>センタク</t>
    </rPh>
    <phoneticPr fontId="1"/>
  </si>
  <si>
    <r>
      <rPr>
        <b/>
        <sz val="14"/>
        <rFont val="ＭＳ Ｐ明朝"/>
        <family val="1"/>
        <charset val="128"/>
      </rPr>
      <t>退職日の翌日より20日以内</t>
    </r>
    <r>
      <rPr>
        <sz val="14"/>
        <rFont val="ＭＳ Ｐ明朝"/>
        <family val="1"/>
        <charset val="128"/>
      </rPr>
      <t>に健康保険組合に</t>
    </r>
    <r>
      <rPr>
        <b/>
        <sz val="14"/>
        <rFont val="ＭＳ Ｐ明朝"/>
        <family val="1"/>
        <charset val="128"/>
      </rPr>
      <t>到着したもののみ受付</t>
    </r>
    <r>
      <rPr>
        <sz val="14"/>
        <rFont val="ＭＳ Ｐ明朝"/>
        <family val="1"/>
        <charset val="128"/>
      </rPr>
      <t>いたします（</t>
    </r>
    <r>
      <rPr>
        <b/>
        <sz val="14"/>
        <rFont val="ＭＳ Ｐ明朝"/>
        <family val="1"/>
        <charset val="128"/>
      </rPr>
      <t>メール・ＦＡＸ不可</t>
    </r>
    <r>
      <rPr>
        <sz val="14"/>
        <rFont val="ＭＳ Ｐ明朝"/>
        <family val="1"/>
        <charset val="128"/>
      </rPr>
      <t>）</t>
    </r>
    <rPh sb="0" eb="2">
      <t>タイショク</t>
    </rPh>
    <rPh sb="2" eb="3">
      <t>ビ</t>
    </rPh>
    <rPh sb="4" eb="6">
      <t>ヨクジツ</t>
    </rPh>
    <rPh sb="10" eb="11">
      <t>ニチ</t>
    </rPh>
    <rPh sb="11" eb="13">
      <t>イナイ</t>
    </rPh>
    <rPh sb="14" eb="16">
      <t>ケンコウ</t>
    </rPh>
    <rPh sb="16" eb="18">
      <t>ホケン</t>
    </rPh>
    <rPh sb="18" eb="20">
      <t>クミアイ</t>
    </rPh>
    <rPh sb="21" eb="23">
      <t>トウチャク</t>
    </rPh>
    <rPh sb="29" eb="31">
      <t>ウケツケ</t>
    </rPh>
    <rPh sb="44" eb="46">
      <t>フカ</t>
    </rPh>
    <phoneticPr fontId="1"/>
  </si>
  <si>
    <t>（〒　　　　</t>
    <phoneticPr fontId="1"/>
  </si>
  <si>
    <t>-</t>
    <phoneticPr fontId="1"/>
  </si>
  <si>
    <t>）</t>
    <phoneticPr fontId="1"/>
  </si>
  <si>
    <t>氏名（上段：フリガナ）</t>
    <phoneticPr fontId="1"/>
  </si>
  <si>
    <t>生</t>
    <phoneticPr fontId="1"/>
  </si>
  <si>
    <t>　　　　　　年</t>
    <phoneticPr fontId="1"/>
  </si>
  <si>
    <t>月</t>
    <phoneticPr fontId="1"/>
  </si>
  <si>
    <t>日</t>
    <phoneticPr fontId="1"/>
  </si>
  <si>
    <t>在職時保険証
受領日</t>
    <phoneticPr fontId="1"/>
  </si>
  <si>
    <t>・</t>
    <phoneticPr fontId="1"/>
  </si>
  <si>
    <t>退職時の標準報酬月額は健康保険組合では分かりませんので、事業主にお問い合わせください。。</t>
    <phoneticPr fontId="1"/>
  </si>
  <si>
    <t>申請が受理されますと、資格取得通知と保険料納入告知書を送付いたしますので、内容をご確認の上、保険料をご納付ください。</t>
    <phoneticPr fontId="1"/>
  </si>
  <si>
    <t>2</t>
    <phoneticPr fontId="1"/>
  </si>
  <si>
    <t>-</t>
    <phoneticPr fontId="1"/>
  </si>
  <si>
    <t>初回保険料
納付期限</t>
    <phoneticPr fontId="1"/>
  </si>
  <si>
    <r>
      <rPr>
        <u/>
        <sz val="10"/>
        <rFont val="ＭＳ Ｐ明朝"/>
        <family val="1"/>
        <charset val="128"/>
      </rPr>
      <t>保険料納付の確認が取れ、在職時の保険証が当組合に返納（到着）されましたら、任意継続の保険者証を交付</t>
    </r>
    <r>
      <rPr>
        <sz val="10"/>
        <rFont val="ＭＳ Ｐ明朝"/>
        <family val="1"/>
        <charset val="128"/>
      </rPr>
      <t>いたします。</t>
    </r>
    <rPh sb="0" eb="3">
      <t>ホケンリョウ</t>
    </rPh>
    <rPh sb="3" eb="5">
      <t>ノウフ</t>
    </rPh>
    <rPh sb="6" eb="8">
      <t>カクニン</t>
    </rPh>
    <rPh sb="9" eb="10">
      <t>ト</t>
    </rPh>
    <rPh sb="12" eb="14">
      <t>ザイショク</t>
    </rPh>
    <rPh sb="14" eb="15">
      <t>ジ</t>
    </rPh>
    <rPh sb="16" eb="19">
      <t>ホケンショウ</t>
    </rPh>
    <rPh sb="20" eb="21">
      <t>トウ</t>
    </rPh>
    <rPh sb="21" eb="23">
      <t>クミアイ</t>
    </rPh>
    <rPh sb="24" eb="26">
      <t>ヘンノウ</t>
    </rPh>
    <rPh sb="27" eb="29">
      <t>トウチャク</t>
    </rPh>
    <rPh sb="37" eb="39">
      <t>ニンイ</t>
    </rPh>
    <rPh sb="39" eb="41">
      <t>ケイゾク</t>
    </rPh>
    <rPh sb="42" eb="44">
      <t>ホケン</t>
    </rPh>
    <rPh sb="44" eb="45">
      <t>ジャ</t>
    </rPh>
    <rPh sb="45" eb="46">
      <t>ショウ</t>
    </rPh>
    <rPh sb="47" eb="49">
      <t>コウフ</t>
    </rPh>
    <phoneticPr fontId="1"/>
  </si>
  <si>
    <t>　※被保険者証の記号番号に代えてマイナンバーにより申請する場合（任意）は、備考欄へ記載して下さい。</t>
    <rPh sb="2" eb="6">
      <t>ヒホケンシャ</t>
    </rPh>
    <rPh sb="6" eb="7">
      <t>ショウ</t>
    </rPh>
    <rPh sb="8" eb="10">
      <t>キゴウ</t>
    </rPh>
    <rPh sb="10" eb="12">
      <t>バンゴウ</t>
    </rPh>
    <rPh sb="13" eb="14">
      <t>カ</t>
    </rPh>
    <rPh sb="25" eb="27">
      <t>シンセイ</t>
    </rPh>
    <rPh sb="29" eb="31">
      <t>バアイ</t>
    </rPh>
    <rPh sb="32" eb="34">
      <t>ニンイ</t>
    </rPh>
    <rPh sb="37" eb="39">
      <t>ビコウ</t>
    </rPh>
    <rPh sb="39" eb="40">
      <t>ラン</t>
    </rPh>
    <rPh sb="41" eb="43">
      <t>キサイ</t>
    </rPh>
    <rPh sb="45" eb="46">
      <t>クダ</t>
    </rPh>
    <phoneticPr fontId="1"/>
  </si>
  <si>
    <t>　※被保険者証の記号番号を記載した場合はマイナンバーの記載は不要です。</t>
    <rPh sb="2" eb="6">
      <t>ヒホケンシャ</t>
    </rPh>
    <rPh sb="6" eb="7">
      <t>ショウ</t>
    </rPh>
    <rPh sb="8" eb="10">
      <t>キゴウ</t>
    </rPh>
    <rPh sb="10" eb="12">
      <t>バンゴウ</t>
    </rPh>
    <rPh sb="13" eb="15">
      <t>キサイ</t>
    </rPh>
    <rPh sb="17" eb="19">
      <t>バアイ</t>
    </rPh>
    <rPh sb="27" eb="29">
      <t>キサイ</t>
    </rPh>
    <rPh sb="30" eb="32">
      <t>フヨウ</t>
    </rPh>
    <phoneticPr fontId="1"/>
  </si>
  <si>
    <r>
      <t>　※マイナンバーを記載した場合は、当健保へ</t>
    </r>
    <r>
      <rPr>
        <u/>
        <sz val="9"/>
        <color indexed="8"/>
        <rFont val="ＭＳ Ｐ明朝"/>
        <family val="1"/>
        <charset val="128"/>
      </rPr>
      <t>個人番号確認書類添付</t>
    </r>
    <r>
      <rPr>
        <sz val="9"/>
        <color indexed="8"/>
        <rFont val="ＭＳ Ｐ明朝"/>
        <family val="1"/>
        <charset val="128"/>
      </rPr>
      <t>が必要です。</t>
    </r>
    <rPh sb="9" eb="11">
      <t>キサイ</t>
    </rPh>
    <rPh sb="13" eb="15">
      <t>バアイ</t>
    </rPh>
    <rPh sb="17" eb="18">
      <t>トウ</t>
    </rPh>
    <rPh sb="18" eb="20">
      <t>ケンポ</t>
    </rPh>
    <rPh sb="21" eb="23">
      <t>コジン</t>
    </rPh>
    <rPh sb="23" eb="25">
      <t>バンゴウ</t>
    </rPh>
    <rPh sb="25" eb="27">
      <t>カクニン</t>
    </rPh>
    <rPh sb="27" eb="29">
      <t>ショルイ</t>
    </rPh>
    <rPh sb="29" eb="31">
      <t>テンプ</t>
    </rPh>
    <rPh sb="32" eb="34">
      <t>ヒツヨウ</t>
    </rPh>
    <phoneticPr fontId="1"/>
  </si>
  <si>
    <t>　</t>
    <phoneticPr fontId="1"/>
  </si>
  <si>
    <t xml:space="preserve">※申請書送付先住所 ： 〒101-0025 東京都千代田区神田佐久間町二丁目19番地 櫻岳ビル </t>
    <rPh sb="1" eb="4">
      <t>シンセイショ</t>
    </rPh>
    <rPh sb="4" eb="6">
      <t>ソウフ</t>
    </rPh>
    <rPh sb="6" eb="7">
      <t>サキ</t>
    </rPh>
    <rPh sb="7" eb="9">
      <t>ジュウショ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</si>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</sst>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千円&quot;"/>
    <numFmt numFmtId="177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vertical="distributed" wrapText="1"/>
    </xf>
    <xf numFmtId="0" fontId="2" fillId="0" borderId="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2" fillId="0" borderId="5" xfId="0" applyNumberFormat="1" applyFont="1" applyBorder="1" applyAlignment="1">
      <alignment vertical="center" textRotation="255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8" fillId="0" borderId="5" xfId="0" applyFont="1" applyBorder="1" applyAlignment="1">
      <alignment horizontal="left" vertical="top"/>
    </xf>
    <xf numFmtId="0" fontId="2" fillId="0" borderId="0" xfId="0" applyNumberFormat="1" applyFont="1" applyBorder="1" applyAlignment="1">
      <alignment vertical="center" textRotation="255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vertical="distributed"/>
    </xf>
    <xf numFmtId="0" fontId="4" fillId="0" borderId="17" xfId="0" applyFont="1" applyBorder="1" applyAlignment="1" applyProtection="1">
      <alignment horizontal="right"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9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vertical="center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Border="1" applyAlignment="1" applyProtection="1">
      <alignment horizontal="right" vertical="center" shrinkToFit="1"/>
      <protection locked="0"/>
    </xf>
    <xf numFmtId="177" fontId="4" fillId="0" borderId="25" xfId="0" applyNumberFormat="1" applyFont="1" applyBorder="1" applyAlignment="1" applyProtection="1">
      <alignment horizontal="right" vertical="center" shrinkToFit="1"/>
      <protection locked="0"/>
    </xf>
    <xf numFmtId="177" fontId="4" fillId="0" borderId="40" xfId="0" applyNumberFormat="1" applyFont="1" applyBorder="1" applyAlignment="1" applyProtection="1">
      <alignment horizontal="right" vertical="center" shrinkToFit="1"/>
      <protection locked="0"/>
    </xf>
    <xf numFmtId="177" fontId="4" fillId="0" borderId="18" xfId="0" applyNumberFormat="1" applyFont="1" applyBorder="1" applyAlignment="1" applyProtection="1">
      <alignment horizontal="right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vertical="distributed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distributed" textRotation="255" wrapText="1" justifyLastLine="1"/>
    </xf>
    <xf numFmtId="0" fontId="2" fillId="0" borderId="61" xfId="0" applyFont="1" applyBorder="1" applyAlignment="1">
      <alignment horizontal="center" vertical="distributed" textRotation="255" wrapText="1" justifyLastLine="1"/>
    </xf>
    <xf numFmtId="0" fontId="2" fillId="0" borderId="62" xfId="0" applyFont="1" applyBorder="1" applyAlignment="1">
      <alignment horizontal="center" vertical="distributed" textRotation="255" wrapText="1" justifyLastLine="1"/>
    </xf>
    <xf numFmtId="0" fontId="2" fillId="0" borderId="54" xfId="0" applyNumberFormat="1" applyFont="1" applyBorder="1" applyAlignment="1">
      <alignment vertical="center" textRotation="255" wrapText="1"/>
    </xf>
    <xf numFmtId="0" fontId="2" fillId="0" borderId="55" xfId="0" applyNumberFormat="1" applyFont="1" applyBorder="1" applyAlignment="1">
      <alignment vertical="center" textRotation="255" wrapText="1"/>
    </xf>
    <xf numFmtId="0" fontId="2" fillId="0" borderId="56" xfId="0" applyNumberFormat="1" applyFont="1" applyBorder="1" applyAlignment="1">
      <alignment vertical="center" textRotation="255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0" fillId="0" borderId="66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>
      <alignment horizontal="center" shrinkToFit="1"/>
    </xf>
    <xf numFmtId="176" fontId="2" fillId="0" borderId="42" xfId="0" applyNumberFormat="1" applyFont="1" applyBorder="1" applyAlignment="1">
      <alignment horizontal="center" shrinkToFit="1"/>
    </xf>
    <xf numFmtId="0" fontId="10" fillId="0" borderId="34" xfId="0" applyNumberFormat="1" applyFont="1" applyBorder="1" applyAlignment="1" applyProtection="1">
      <alignment horizontal="right" vertical="center" shrinkToFit="1"/>
      <protection locked="0"/>
    </xf>
    <xf numFmtId="0" fontId="10" fillId="0" borderId="17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2" fillId="0" borderId="58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59" xfId="0" applyNumberFormat="1" applyFont="1" applyBorder="1" applyAlignment="1">
      <alignment vertical="top" wrapText="1"/>
    </xf>
    <xf numFmtId="177" fontId="4" fillId="0" borderId="29" xfId="0" applyNumberFormat="1" applyFont="1" applyBorder="1" applyAlignment="1" applyProtection="1">
      <alignment horizontal="right" vertical="center" shrinkToFit="1"/>
      <protection locked="0"/>
    </xf>
    <xf numFmtId="177" fontId="4" fillId="0" borderId="30" xfId="0" applyNumberFormat="1" applyFont="1" applyBorder="1" applyAlignment="1" applyProtection="1">
      <alignment horizontal="right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2" fillId="0" borderId="67" xfId="0" applyNumberFormat="1" applyFont="1" applyBorder="1" applyAlignment="1">
      <alignment vertical="center" textRotation="255" wrapText="1"/>
    </xf>
    <xf numFmtId="0" fontId="2" fillId="0" borderId="6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10" fillId="0" borderId="70" xfId="0" applyNumberFormat="1" applyFont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58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vertical="top" wrapText="1"/>
    </xf>
    <xf numFmtId="0" fontId="9" fillId="0" borderId="57" xfId="0" applyFont="1" applyBorder="1" applyAlignment="1">
      <alignment vertical="top" wrapText="1"/>
    </xf>
    <xf numFmtId="0" fontId="2" fillId="0" borderId="60" xfId="0" applyFont="1" applyBorder="1" applyAlignment="1">
      <alignment horizontal="center" vertical="distributed" textRotation="255" justifyLastLine="1"/>
    </xf>
    <xf numFmtId="0" fontId="2" fillId="0" borderId="61" xfId="0" applyFont="1" applyBorder="1" applyAlignment="1">
      <alignment horizontal="center" vertical="distributed" textRotation="255" justifyLastLine="1"/>
    </xf>
    <xf numFmtId="0" fontId="2" fillId="0" borderId="62" xfId="0" applyFont="1" applyBorder="1" applyAlignment="1">
      <alignment horizontal="center" vertical="distributed" textRotation="255" justifyLastLine="1"/>
    </xf>
    <xf numFmtId="49" fontId="10" fillId="0" borderId="34" xfId="0" applyNumberFormat="1" applyFont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left" vertical="center" indent="1" shrinkToFit="1"/>
      <protection locked="0"/>
    </xf>
    <xf numFmtId="0" fontId="8" fillId="0" borderId="18" xfId="0" applyFont="1" applyBorder="1" applyAlignment="1" applyProtection="1">
      <alignment horizontal="left" vertical="center" indent="1" shrinkToFit="1"/>
      <protection locked="0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indent="6" shrinkToFit="1"/>
    </xf>
    <xf numFmtId="0" fontId="2" fillId="0" borderId="1" xfId="0" applyFont="1" applyBorder="1" applyAlignment="1">
      <alignment horizontal="left" vertical="center" indent="6" shrinkToFit="1"/>
    </xf>
    <xf numFmtId="0" fontId="2" fillId="0" borderId="36" xfId="0" applyFont="1" applyBorder="1" applyAlignment="1">
      <alignment horizontal="left" vertical="center" indent="6" shrinkToFit="1"/>
    </xf>
    <xf numFmtId="0" fontId="2" fillId="0" borderId="37" xfId="0" applyFont="1" applyBorder="1" applyAlignment="1">
      <alignment horizontal="left" vertical="center" indent="6" shrinkToFit="1"/>
    </xf>
    <xf numFmtId="0" fontId="2" fillId="0" borderId="38" xfId="0" applyFont="1" applyBorder="1" applyAlignment="1">
      <alignment horizontal="left" vertical="center" indent="6" shrinkToFit="1"/>
    </xf>
    <xf numFmtId="0" fontId="2" fillId="0" borderId="39" xfId="0" applyFont="1" applyBorder="1" applyAlignment="1">
      <alignment horizontal="left" vertical="center" indent="6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155574</xdr:colOff>
      <xdr:row>9</xdr:row>
      <xdr:rowOff>131233</xdr:rowOff>
    </xdr:from>
    <xdr:to>
      <xdr:col>17</xdr:col>
      <xdr:colOff>148167</xdr:colOff>
      <xdr:row>9</xdr:row>
      <xdr:rowOff>349250</xdr:rowOff>
    </xdr:to>
    <xdr:sp macro="" textlink="">
      <xdr:nvSpPr>
        <xdr:cNvPr id="1109" name="Oval 8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/>
        </xdr:cNvSpPr>
      </xdr:nvSpPr>
      <xdr:spPr bwMode="auto">
        <a:xfrm>
          <a:off x="3849157" y="3083983"/>
          <a:ext cx="236010" cy="218017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</xdr:col>
      <xdr:colOff>57150</xdr:colOff>
      <xdr:row>15</xdr:row>
      <xdr:rowOff>47625</xdr:rowOff>
    </xdr:from>
    <xdr:to>
      <xdr:col>6</xdr:col>
      <xdr:colOff>180975</xdr:colOff>
      <xdr:row>16</xdr:row>
      <xdr:rowOff>114300</xdr:rowOff>
    </xdr:to>
    <xdr:sp macro="" textlink="">
      <xdr:nvSpPr>
        <xdr:cNvPr id="1250" name="大かっこ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>
          <a:off x="571500" y="4410075"/>
          <a:ext cx="8382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47624</xdr:colOff>
      <xdr:row>49</xdr:row>
      <xdr:rowOff>95250</xdr:rowOff>
    </xdr:from>
    <xdr:to>
      <xdr:col>33</xdr:col>
      <xdr:colOff>114299</xdr:colOff>
      <xdr:row>50</xdr:row>
      <xdr:rowOff>180974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48224" y="9201150"/>
          <a:ext cx="2924175" cy="27622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備考欄　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Y60"/>
  <sheetViews>
    <sheetView showGridLines="0" tabSelected="1" zoomScaleNormal="100" workbookViewId="0"/>
  </sheetViews>
  <sheetFormatPr defaultColWidth="3.125" defaultRowHeight="13.5" x14ac:dyDescent="0.15"/>
  <cols>
    <col min="1" max="1" width="3.125" style="1" customWidth="1"/>
    <col min="2" max="2" width="0.5" style="1" customWidth="1"/>
    <col min="3" max="34" width="3.125" style="1" customWidth="1"/>
    <col min="35" max="35" width="0.5" style="1" customWidth="1"/>
    <col min="36" max="40" width="3.125" style="1" customWidth="1"/>
    <col min="41" max="41" width="3.125" style="1" hidden="1" customWidth="1"/>
    <col min="42" max="42" width="5.375" style="1" hidden="1" customWidth="1"/>
    <col min="43" max="43" width="6" style="1" hidden="1" customWidth="1"/>
    <col min="44" max="48" width="3.125" style="1" hidden="1" customWidth="1"/>
    <col min="49" max="53" width="3.125" style="1" customWidth="1"/>
    <col min="54" max="16384" width="3.125" style="1"/>
  </cols>
  <sheetData>
    <row r="1" spans="3:45" ht="25.5" x14ac:dyDescent="0.15">
      <c r="C1" s="92" t="s">
        <v>40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P1" s="1" t="s">
        <v>4</v>
      </c>
      <c r="AQ1" s="1" t="s">
        <v>3</v>
      </c>
      <c r="AS1" s="1" t="s">
        <v>0</v>
      </c>
    </row>
    <row r="2" spans="3:45" ht="5.25" customHeight="1" x14ac:dyDescent="0.15"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3:45" ht="18.75" customHeight="1" x14ac:dyDescent="0.15">
      <c r="C3" s="209" t="s">
        <v>66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N3" s="9"/>
      <c r="AO3" s="9"/>
      <c r="AP3" s="9" t="s">
        <v>10</v>
      </c>
      <c r="AQ3" s="9" t="s">
        <v>89</v>
      </c>
    </row>
    <row r="4" spans="3:45" ht="6" customHeight="1" x14ac:dyDescent="0.15">
      <c r="C4" s="7"/>
      <c r="D4" s="7"/>
      <c r="E4" s="7"/>
      <c r="F4" s="7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N4" s="9"/>
      <c r="AO4" s="9"/>
      <c r="AP4" s="9" t="s">
        <v>11</v>
      </c>
      <c r="AQ4" s="9" t="s">
        <v>1</v>
      </c>
    </row>
    <row r="5" spans="3:45" ht="22.5" customHeight="1" x14ac:dyDescent="0.15">
      <c r="C5" s="94" t="s">
        <v>20</v>
      </c>
      <c r="D5" s="95"/>
      <c r="E5" s="95"/>
      <c r="F5" s="95"/>
      <c r="G5" s="96"/>
      <c r="H5" s="94" t="s">
        <v>19</v>
      </c>
      <c r="I5" s="95"/>
      <c r="J5" s="95"/>
      <c r="K5" s="95"/>
      <c r="L5" s="96"/>
      <c r="M5" s="94" t="s">
        <v>18</v>
      </c>
      <c r="N5" s="95"/>
      <c r="O5" s="95"/>
      <c r="P5" s="95"/>
      <c r="Q5" s="96"/>
      <c r="AC5" s="94" t="s">
        <v>21</v>
      </c>
      <c r="AD5" s="95"/>
      <c r="AE5" s="95"/>
      <c r="AF5" s="95"/>
      <c r="AG5" s="95"/>
      <c r="AH5" s="96"/>
      <c r="AN5" s="9"/>
      <c r="AO5" s="9"/>
      <c r="AP5" s="9" t="s">
        <v>51</v>
      </c>
      <c r="AQ5" s="9" t="s">
        <v>2</v>
      </c>
    </row>
    <row r="6" spans="3:45" ht="70.5" customHeight="1" x14ac:dyDescent="0.15">
      <c r="C6" s="104"/>
      <c r="D6" s="105"/>
      <c r="E6" s="105"/>
      <c r="F6" s="105"/>
      <c r="G6" s="106"/>
      <c r="H6" s="104"/>
      <c r="I6" s="105"/>
      <c r="J6" s="105"/>
      <c r="K6" s="105"/>
      <c r="L6" s="106"/>
      <c r="M6" s="167"/>
      <c r="N6" s="168"/>
      <c r="O6" s="168"/>
      <c r="P6" s="168"/>
      <c r="Q6" s="169"/>
      <c r="AC6" s="16"/>
      <c r="AD6" s="14"/>
      <c r="AE6" s="14"/>
      <c r="AF6" s="14"/>
      <c r="AG6" s="14"/>
      <c r="AH6" s="15"/>
      <c r="AQ6" s="1" t="s">
        <v>90</v>
      </c>
    </row>
    <row r="7" spans="3:45" ht="2.25" customHeight="1" x14ac:dyDescent="0.15">
      <c r="C7" s="11"/>
      <c r="D7" s="11"/>
      <c r="E7" s="11"/>
      <c r="F7" s="11"/>
      <c r="G7" s="11"/>
      <c r="H7" s="11"/>
      <c r="I7" s="12"/>
      <c r="K7" s="12"/>
      <c r="L7" s="12"/>
      <c r="M7" s="13"/>
    </row>
    <row r="8" spans="3:45" ht="17.25" customHeight="1" thickBot="1" x14ac:dyDescent="0.2">
      <c r="C8" s="97" t="s">
        <v>12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8"/>
    </row>
    <row r="9" spans="3:45" ht="45.75" customHeight="1" x14ac:dyDescent="0.15">
      <c r="C9" s="107" t="s">
        <v>33</v>
      </c>
      <c r="D9" s="81" t="s">
        <v>17</v>
      </c>
      <c r="E9" s="82"/>
      <c r="F9" s="82"/>
      <c r="G9" s="83"/>
      <c r="H9" s="170"/>
      <c r="I9" s="171"/>
      <c r="J9" s="33" t="s">
        <v>14</v>
      </c>
      <c r="K9" s="122"/>
      <c r="L9" s="123"/>
      <c r="M9" s="123"/>
      <c r="N9" s="123"/>
      <c r="O9" s="81" t="s">
        <v>24</v>
      </c>
      <c r="P9" s="82"/>
      <c r="Q9" s="82"/>
      <c r="R9" s="82"/>
      <c r="S9" s="120" t="s">
        <v>88</v>
      </c>
      <c r="T9" s="121"/>
      <c r="U9" s="49"/>
      <c r="V9" s="53" t="s">
        <v>6</v>
      </c>
      <c r="W9" s="49"/>
      <c r="X9" s="53" t="s">
        <v>7</v>
      </c>
      <c r="Y9" s="49"/>
      <c r="Z9" s="53" t="s">
        <v>8</v>
      </c>
      <c r="AA9" s="81" t="s">
        <v>56</v>
      </c>
      <c r="AB9" s="82"/>
      <c r="AC9" s="82"/>
      <c r="AD9" s="83"/>
      <c r="AE9" s="126"/>
      <c r="AF9" s="127"/>
      <c r="AG9" s="124" t="s">
        <v>34</v>
      </c>
      <c r="AH9" s="125"/>
    </row>
    <row r="10" spans="3:45" ht="37.5" customHeight="1" x14ac:dyDescent="0.15">
      <c r="C10" s="108"/>
      <c r="D10" s="113" t="s">
        <v>16</v>
      </c>
      <c r="E10" s="114"/>
      <c r="F10" s="114"/>
      <c r="G10" s="115"/>
      <c r="H10" s="129"/>
      <c r="I10" s="130"/>
      <c r="J10" s="130"/>
      <c r="K10" s="130"/>
      <c r="L10" s="130"/>
      <c r="M10" s="130"/>
      <c r="N10" s="130"/>
      <c r="O10" s="130"/>
      <c r="P10" s="130"/>
      <c r="Q10" s="128"/>
      <c r="R10" s="128"/>
      <c r="S10" s="102" t="s">
        <v>4</v>
      </c>
      <c r="T10" s="103"/>
      <c r="U10" s="98" t="s">
        <v>10</v>
      </c>
      <c r="V10" s="98"/>
      <c r="W10" s="99" t="s">
        <v>22</v>
      </c>
      <c r="X10" s="100"/>
      <c r="Y10" s="101"/>
      <c r="Z10" s="162" t="s">
        <v>89</v>
      </c>
      <c r="AA10" s="162"/>
      <c r="AB10" s="50"/>
      <c r="AC10" s="52" t="s">
        <v>6</v>
      </c>
      <c r="AD10" s="50"/>
      <c r="AE10" s="52" t="s">
        <v>7</v>
      </c>
      <c r="AF10" s="50"/>
      <c r="AG10" s="52" t="s">
        <v>8</v>
      </c>
      <c r="AH10" s="34" t="s">
        <v>5</v>
      </c>
      <c r="AI10" s="19"/>
    </row>
    <row r="11" spans="3:45" ht="15" customHeight="1" x14ac:dyDescent="0.15">
      <c r="C11" s="108"/>
      <c r="D11" s="110" t="s">
        <v>23</v>
      </c>
      <c r="E11" s="111"/>
      <c r="F11" s="111"/>
      <c r="G11" s="112"/>
      <c r="H11" s="6" t="s">
        <v>67</v>
      </c>
      <c r="I11" s="116"/>
      <c r="J11" s="116"/>
      <c r="K11" s="5" t="s">
        <v>68</v>
      </c>
      <c r="L11" s="116"/>
      <c r="M11" s="117"/>
      <c r="N11" s="6" t="s">
        <v>69</v>
      </c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9"/>
      <c r="AI11" s="19"/>
    </row>
    <row r="12" spans="3:45" ht="29.25" customHeight="1" x14ac:dyDescent="0.15">
      <c r="C12" s="108"/>
      <c r="D12" s="113"/>
      <c r="E12" s="114"/>
      <c r="F12" s="114"/>
      <c r="G12" s="115"/>
      <c r="H12" s="172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  <c r="AI12" s="19"/>
    </row>
    <row r="13" spans="3:45" ht="18" customHeight="1" x14ac:dyDescent="0.15">
      <c r="C13" s="108"/>
      <c r="D13" s="187" t="s">
        <v>41</v>
      </c>
      <c r="E13" s="188"/>
      <c r="F13" s="188"/>
      <c r="G13" s="189"/>
      <c r="H13" s="102" t="s">
        <v>43</v>
      </c>
      <c r="I13" s="132"/>
      <c r="J13" s="103"/>
      <c r="K13" s="215"/>
      <c r="L13" s="216"/>
      <c r="M13" s="216"/>
      <c r="N13" s="216"/>
      <c r="O13" s="216"/>
      <c r="P13" s="216"/>
      <c r="Q13" s="216"/>
      <c r="R13" s="217"/>
      <c r="S13" s="187" t="s">
        <v>42</v>
      </c>
      <c r="T13" s="188"/>
      <c r="U13" s="188"/>
      <c r="V13" s="189"/>
      <c r="W13" s="175" t="s">
        <v>45</v>
      </c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7"/>
      <c r="AI13" s="19"/>
    </row>
    <row r="14" spans="3:45" ht="20.25" customHeight="1" x14ac:dyDescent="0.15">
      <c r="C14" s="108"/>
      <c r="D14" s="113"/>
      <c r="E14" s="114"/>
      <c r="F14" s="114"/>
      <c r="G14" s="115"/>
      <c r="H14" s="102" t="s">
        <v>44</v>
      </c>
      <c r="I14" s="132"/>
      <c r="J14" s="103"/>
      <c r="K14" s="215"/>
      <c r="L14" s="216"/>
      <c r="M14" s="216"/>
      <c r="N14" s="216"/>
      <c r="O14" s="216"/>
      <c r="P14" s="216"/>
      <c r="Q14" s="216"/>
      <c r="R14" s="217"/>
      <c r="S14" s="113"/>
      <c r="T14" s="114"/>
      <c r="U14" s="114"/>
      <c r="V14" s="115"/>
      <c r="W14" s="78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133"/>
      <c r="AI14" s="19"/>
    </row>
    <row r="15" spans="3:45" x14ac:dyDescent="0.15">
      <c r="C15" s="108"/>
      <c r="D15" s="190" t="s">
        <v>64</v>
      </c>
      <c r="E15" s="191"/>
      <c r="F15" s="191"/>
      <c r="G15" s="192"/>
      <c r="H15" s="199" t="s">
        <v>30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1"/>
      <c r="U15" s="178" t="s">
        <v>65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  <c r="AI15" s="19"/>
    </row>
    <row r="16" spans="3:45" x14ac:dyDescent="0.15">
      <c r="C16" s="108"/>
      <c r="D16" s="193"/>
      <c r="E16" s="194"/>
      <c r="F16" s="194"/>
      <c r="G16" s="195"/>
      <c r="H16" s="202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4"/>
      <c r="U16" s="181" t="s">
        <v>62</v>
      </c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3"/>
      <c r="AI16" s="19"/>
    </row>
    <row r="17" spans="3:43" ht="14.25" thickBot="1" x14ac:dyDescent="0.2">
      <c r="C17" s="109"/>
      <c r="D17" s="196"/>
      <c r="E17" s="197"/>
      <c r="F17" s="197"/>
      <c r="G17" s="198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/>
      <c r="U17" s="184" t="s">
        <v>63</v>
      </c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6"/>
      <c r="AI17" s="19"/>
    </row>
    <row r="18" spans="3:43" ht="4.5" customHeight="1" x14ac:dyDescent="0.15">
      <c r="C18" s="24"/>
      <c r="D18" s="25"/>
      <c r="E18" s="26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3:43" x14ac:dyDescent="0.15">
      <c r="C19" s="139" t="s">
        <v>54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3:43" x14ac:dyDescent="0.15">
      <c r="C20" s="138" t="s">
        <v>55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3:43" x14ac:dyDescent="0.15">
      <c r="C21" s="31"/>
      <c r="D21" s="138" t="s">
        <v>25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P21" s="9"/>
      <c r="AQ21" s="9"/>
    </row>
    <row r="22" spans="3:43" x14ac:dyDescent="0.15">
      <c r="C22" s="31"/>
      <c r="D22" s="138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P22" s="9"/>
      <c r="AQ22" s="9"/>
    </row>
    <row r="23" spans="3:43" ht="5.25" customHeight="1" x14ac:dyDescent="0.15">
      <c r="C23" s="31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P23" s="9"/>
      <c r="AQ23" s="9"/>
    </row>
    <row r="24" spans="3:43" ht="16.5" customHeight="1" thickBot="1" x14ac:dyDescent="0.2">
      <c r="C24" s="139" t="s">
        <v>26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P24" s="9"/>
      <c r="AQ24" s="9"/>
    </row>
    <row r="25" spans="3:43" ht="13.5" customHeight="1" x14ac:dyDescent="0.15">
      <c r="C25" s="219" t="s">
        <v>50</v>
      </c>
      <c r="D25" s="225" t="s">
        <v>70</v>
      </c>
      <c r="E25" s="227"/>
      <c r="F25" s="227"/>
      <c r="G25" s="227"/>
      <c r="H25" s="227"/>
      <c r="I25" s="227"/>
      <c r="J25" s="227"/>
      <c r="K25" s="226"/>
      <c r="L25" s="225" t="s">
        <v>4</v>
      </c>
      <c r="M25" s="226"/>
      <c r="N25" s="225" t="s">
        <v>46</v>
      </c>
      <c r="O25" s="227"/>
      <c r="P25" s="227"/>
      <c r="Q25" s="227"/>
      <c r="R25" s="227"/>
      <c r="S25" s="227"/>
      <c r="T25" s="227"/>
      <c r="U25" s="227"/>
      <c r="V25" s="226"/>
      <c r="W25" s="64" t="s">
        <v>47</v>
      </c>
      <c r="X25" s="65"/>
      <c r="Y25" s="65"/>
      <c r="Z25" s="66"/>
      <c r="AA25" s="64" t="s">
        <v>48</v>
      </c>
      <c r="AB25" s="65"/>
      <c r="AC25" s="65"/>
      <c r="AD25" s="66"/>
      <c r="AE25" s="64" t="s">
        <v>49</v>
      </c>
      <c r="AF25" s="65"/>
      <c r="AG25" s="65"/>
      <c r="AH25" s="208"/>
      <c r="AP25" s="9"/>
      <c r="AQ25" s="9"/>
    </row>
    <row r="26" spans="3:43" ht="12" customHeight="1" x14ac:dyDescent="0.15">
      <c r="C26" s="220"/>
      <c r="D26" s="228"/>
      <c r="E26" s="229"/>
      <c r="F26" s="229"/>
      <c r="G26" s="229"/>
      <c r="H26" s="229"/>
      <c r="I26" s="229"/>
      <c r="J26" s="229"/>
      <c r="K26" s="230"/>
      <c r="L26" s="134" t="s">
        <v>10</v>
      </c>
      <c r="M26" s="135"/>
      <c r="N26" s="159" t="s">
        <v>89</v>
      </c>
      <c r="O26" s="160"/>
      <c r="P26" s="69"/>
      <c r="Q26" s="85" t="s">
        <v>6</v>
      </c>
      <c r="R26" s="69"/>
      <c r="S26" s="85" t="s">
        <v>7</v>
      </c>
      <c r="T26" s="69"/>
      <c r="U26" s="85" t="s">
        <v>8</v>
      </c>
      <c r="V26" s="67" t="s">
        <v>71</v>
      </c>
      <c r="W26" s="75"/>
      <c r="X26" s="76"/>
      <c r="Y26" s="76"/>
      <c r="Z26" s="77"/>
      <c r="AA26" s="75"/>
      <c r="AB26" s="76"/>
      <c r="AC26" s="76"/>
      <c r="AD26" s="77"/>
      <c r="AE26" s="71"/>
      <c r="AF26" s="72"/>
      <c r="AG26" s="72"/>
      <c r="AH26" s="44"/>
      <c r="AP26" s="9"/>
      <c r="AQ26" s="9"/>
    </row>
    <row r="27" spans="3:43" ht="24" customHeight="1" x14ac:dyDescent="0.15">
      <c r="C27" s="220"/>
      <c r="D27" s="140"/>
      <c r="E27" s="141"/>
      <c r="F27" s="141"/>
      <c r="G27" s="141"/>
      <c r="H27" s="141"/>
      <c r="I27" s="141"/>
      <c r="J27" s="141"/>
      <c r="K27" s="142"/>
      <c r="L27" s="136"/>
      <c r="M27" s="137"/>
      <c r="N27" s="161"/>
      <c r="O27" s="162"/>
      <c r="P27" s="70"/>
      <c r="Q27" s="91"/>
      <c r="R27" s="70"/>
      <c r="S27" s="91"/>
      <c r="T27" s="70"/>
      <c r="U27" s="91"/>
      <c r="V27" s="68"/>
      <c r="W27" s="78"/>
      <c r="X27" s="79"/>
      <c r="Y27" s="79"/>
      <c r="Z27" s="80"/>
      <c r="AA27" s="78"/>
      <c r="AB27" s="79"/>
      <c r="AC27" s="79"/>
      <c r="AD27" s="80"/>
      <c r="AE27" s="73"/>
      <c r="AF27" s="74"/>
      <c r="AG27" s="74"/>
      <c r="AH27" s="45" t="s">
        <v>9</v>
      </c>
      <c r="AP27" s="9"/>
      <c r="AQ27" s="9"/>
    </row>
    <row r="28" spans="3:43" ht="12" customHeight="1" x14ac:dyDescent="0.15">
      <c r="C28" s="220"/>
      <c r="D28" s="228"/>
      <c r="E28" s="229"/>
      <c r="F28" s="229"/>
      <c r="G28" s="229"/>
      <c r="H28" s="229"/>
      <c r="I28" s="229"/>
      <c r="J28" s="229"/>
      <c r="K28" s="230"/>
      <c r="L28" s="134" t="s">
        <v>10</v>
      </c>
      <c r="M28" s="135"/>
      <c r="N28" s="159" t="s">
        <v>89</v>
      </c>
      <c r="O28" s="160"/>
      <c r="P28" s="69"/>
      <c r="Q28" s="85" t="s">
        <v>6</v>
      </c>
      <c r="R28" s="69"/>
      <c r="S28" s="85" t="s">
        <v>7</v>
      </c>
      <c r="T28" s="69"/>
      <c r="U28" s="85" t="s">
        <v>8</v>
      </c>
      <c r="V28" s="67" t="s">
        <v>71</v>
      </c>
      <c r="W28" s="75"/>
      <c r="X28" s="76"/>
      <c r="Y28" s="76"/>
      <c r="Z28" s="77"/>
      <c r="AA28" s="75"/>
      <c r="AB28" s="76"/>
      <c r="AC28" s="76"/>
      <c r="AD28" s="77"/>
      <c r="AE28" s="71"/>
      <c r="AF28" s="72"/>
      <c r="AG28" s="72"/>
      <c r="AH28" s="44"/>
      <c r="AP28" s="9"/>
      <c r="AQ28" s="9"/>
    </row>
    <row r="29" spans="3:43" ht="24.75" customHeight="1" x14ac:dyDescent="0.15">
      <c r="C29" s="220"/>
      <c r="D29" s="140"/>
      <c r="E29" s="141"/>
      <c r="F29" s="141"/>
      <c r="G29" s="141"/>
      <c r="H29" s="141"/>
      <c r="I29" s="141"/>
      <c r="J29" s="141"/>
      <c r="K29" s="142"/>
      <c r="L29" s="136"/>
      <c r="M29" s="137"/>
      <c r="N29" s="161"/>
      <c r="O29" s="162"/>
      <c r="P29" s="70"/>
      <c r="Q29" s="91"/>
      <c r="R29" s="70"/>
      <c r="S29" s="91"/>
      <c r="T29" s="70"/>
      <c r="U29" s="91"/>
      <c r="V29" s="68"/>
      <c r="W29" s="78"/>
      <c r="X29" s="79"/>
      <c r="Y29" s="79"/>
      <c r="Z29" s="80"/>
      <c r="AA29" s="78"/>
      <c r="AB29" s="79"/>
      <c r="AC29" s="79"/>
      <c r="AD29" s="80"/>
      <c r="AE29" s="73"/>
      <c r="AF29" s="74"/>
      <c r="AG29" s="74"/>
      <c r="AH29" s="45" t="s">
        <v>9</v>
      </c>
      <c r="AP29" s="9"/>
      <c r="AQ29" s="9"/>
    </row>
    <row r="30" spans="3:43" ht="12" customHeight="1" x14ac:dyDescent="0.15">
      <c r="C30" s="220"/>
      <c r="D30" s="228"/>
      <c r="E30" s="229"/>
      <c r="F30" s="229"/>
      <c r="G30" s="229"/>
      <c r="H30" s="229"/>
      <c r="I30" s="229"/>
      <c r="J30" s="229"/>
      <c r="K30" s="230"/>
      <c r="L30" s="134" t="s">
        <v>10</v>
      </c>
      <c r="M30" s="135"/>
      <c r="N30" s="159" t="s">
        <v>89</v>
      </c>
      <c r="O30" s="160"/>
      <c r="P30" s="69"/>
      <c r="Q30" s="85" t="s">
        <v>6</v>
      </c>
      <c r="R30" s="69"/>
      <c r="S30" s="85" t="s">
        <v>7</v>
      </c>
      <c r="T30" s="69"/>
      <c r="U30" s="85" t="s">
        <v>8</v>
      </c>
      <c r="V30" s="67" t="s">
        <v>71</v>
      </c>
      <c r="W30" s="75"/>
      <c r="X30" s="76"/>
      <c r="Y30" s="76"/>
      <c r="Z30" s="77"/>
      <c r="AA30" s="75"/>
      <c r="AB30" s="76"/>
      <c r="AC30" s="76"/>
      <c r="AD30" s="77"/>
      <c r="AE30" s="71"/>
      <c r="AF30" s="72"/>
      <c r="AG30" s="72"/>
      <c r="AH30" s="44"/>
      <c r="AP30" s="9"/>
      <c r="AQ30" s="9"/>
    </row>
    <row r="31" spans="3:43" ht="24" customHeight="1" x14ac:dyDescent="0.15">
      <c r="C31" s="220"/>
      <c r="D31" s="140"/>
      <c r="E31" s="141"/>
      <c r="F31" s="141"/>
      <c r="G31" s="141"/>
      <c r="H31" s="141"/>
      <c r="I31" s="141"/>
      <c r="J31" s="141"/>
      <c r="K31" s="142"/>
      <c r="L31" s="136"/>
      <c r="M31" s="137"/>
      <c r="N31" s="161"/>
      <c r="O31" s="162"/>
      <c r="P31" s="70"/>
      <c r="Q31" s="91"/>
      <c r="R31" s="70"/>
      <c r="S31" s="91"/>
      <c r="T31" s="70"/>
      <c r="U31" s="91"/>
      <c r="V31" s="68"/>
      <c r="W31" s="78"/>
      <c r="X31" s="79"/>
      <c r="Y31" s="79"/>
      <c r="Z31" s="80"/>
      <c r="AA31" s="78"/>
      <c r="AB31" s="79"/>
      <c r="AC31" s="79"/>
      <c r="AD31" s="80"/>
      <c r="AE31" s="73"/>
      <c r="AF31" s="74"/>
      <c r="AG31" s="74"/>
      <c r="AH31" s="45" t="s">
        <v>9</v>
      </c>
    </row>
    <row r="32" spans="3:43" ht="12" customHeight="1" x14ac:dyDescent="0.15">
      <c r="C32" s="220"/>
      <c r="D32" s="228"/>
      <c r="E32" s="229"/>
      <c r="F32" s="229"/>
      <c r="G32" s="229"/>
      <c r="H32" s="229"/>
      <c r="I32" s="229"/>
      <c r="J32" s="229"/>
      <c r="K32" s="230"/>
      <c r="L32" s="134" t="s">
        <v>10</v>
      </c>
      <c r="M32" s="135"/>
      <c r="N32" s="159" t="s">
        <v>89</v>
      </c>
      <c r="O32" s="160"/>
      <c r="P32" s="69"/>
      <c r="Q32" s="85" t="s">
        <v>6</v>
      </c>
      <c r="R32" s="69"/>
      <c r="S32" s="85" t="s">
        <v>7</v>
      </c>
      <c r="T32" s="69"/>
      <c r="U32" s="85" t="s">
        <v>8</v>
      </c>
      <c r="V32" s="67" t="s">
        <v>71</v>
      </c>
      <c r="W32" s="75"/>
      <c r="X32" s="76"/>
      <c r="Y32" s="76"/>
      <c r="Z32" s="77"/>
      <c r="AA32" s="75"/>
      <c r="AB32" s="76"/>
      <c r="AC32" s="76"/>
      <c r="AD32" s="77"/>
      <c r="AE32" s="71"/>
      <c r="AF32" s="72"/>
      <c r="AG32" s="72"/>
      <c r="AH32" s="44"/>
    </row>
    <row r="33" spans="3:34" ht="24" customHeight="1" x14ac:dyDescent="0.15">
      <c r="C33" s="220"/>
      <c r="D33" s="140"/>
      <c r="E33" s="141"/>
      <c r="F33" s="141"/>
      <c r="G33" s="141"/>
      <c r="H33" s="141"/>
      <c r="I33" s="141"/>
      <c r="J33" s="141"/>
      <c r="K33" s="142"/>
      <c r="L33" s="136"/>
      <c r="M33" s="137"/>
      <c r="N33" s="161"/>
      <c r="O33" s="162"/>
      <c r="P33" s="70"/>
      <c r="Q33" s="91"/>
      <c r="R33" s="70"/>
      <c r="S33" s="91"/>
      <c r="T33" s="70"/>
      <c r="U33" s="91"/>
      <c r="V33" s="68"/>
      <c r="W33" s="78"/>
      <c r="X33" s="79"/>
      <c r="Y33" s="79"/>
      <c r="Z33" s="80"/>
      <c r="AA33" s="78"/>
      <c r="AB33" s="79"/>
      <c r="AC33" s="79"/>
      <c r="AD33" s="80"/>
      <c r="AE33" s="73"/>
      <c r="AF33" s="74"/>
      <c r="AG33" s="74"/>
      <c r="AH33" s="45" t="s">
        <v>9</v>
      </c>
    </row>
    <row r="34" spans="3:34" ht="12" customHeight="1" x14ac:dyDescent="0.15">
      <c r="C34" s="220"/>
      <c r="D34" s="228"/>
      <c r="E34" s="229"/>
      <c r="F34" s="229"/>
      <c r="G34" s="229"/>
      <c r="H34" s="229"/>
      <c r="I34" s="229"/>
      <c r="J34" s="229"/>
      <c r="K34" s="230"/>
      <c r="L34" s="134" t="s">
        <v>10</v>
      </c>
      <c r="M34" s="135"/>
      <c r="N34" s="159" t="s">
        <v>89</v>
      </c>
      <c r="O34" s="160"/>
      <c r="P34" s="69"/>
      <c r="Q34" s="85" t="s">
        <v>6</v>
      </c>
      <c r="R34" s="69"/>
      <c r="S34" s="85" t="s">
        <v>7</v>
      </c>
      <c r="T34" s="69"/>
      <c r="U34" s="85" t="s">
        <v>35</v>
      </c>
      <c r="V34" s="67" t="s">
        <v>71</v>
      </c>
      <c r="W34" s="75"/>
      <c r="X34" s="76"/>
      <c r="Y34" s="76"/>
      <c r="Z34" s="77"/>
      <c r="AA34" s="75"/>
      <c r="AB34" s="76"/>
      <c r="AC34" s="76"/>
      <c r="AD34" s="77"/>
      <c r="AE34" s="71"/>
      <c r="AF34" s="72"/>
      <c r="AG34" s="72"/>
      <c r="AH34" s="44"/>
    </row>
    <row r="35" spans="3:34" ht="24" customHeight="1" thickBot="1" x14ac:dyDescent="0.2">
      <c r="C35" s="221"/>
      <c r="D35" s="231"/>
      <c r="E35" s="232"/>
      <c r="F35" s="232"/>
      <c r="G35" s="232"/>
      <c r="H35" s="232"/>
      <c r="I35" s="232"/>
      <c r="J35" s="232"/>
      <c r="K35" s="233"/>
      <c r="L35" s="222"/>
      <c r="M35" s="223"/>
      <c r="N35" s="163"/>
      <c r="O35" s="164"/>
      <c r="P35" s="87"/>
      <c r="Q35" s="86"/>
      <c r="R35" s="87"/>
      <c r="S35" s="86"/>
      <c r="T35" s="87"/>
      <c r="U35" s="86"/>
      <c r="V35" s="84"/>
      <c r="W35" s="148"/>
      <c r="X35" s="149"/>
      <c r="Y35" s="149"/>
      <c r="Z35" s="150"/>
      <c r="AA35" s="148"/>
      <c r="AB35" s="149"/>
      <c r="AC35" s="149"/>
      <c r="AD35" s="150"/>
      <c r="AE35" s="146"/>
      <c r="AF35" s="147"/>
      <c r="AG35" s="147"/>
      <c r="AH35" s="46" t="s">
        <v>9</v>
      </c>
    </row>
    <row r="36" spans="3:34" ht="3" customHeight="1" x14ac:dyDescent="0.15">
      <c r="C36" s="29"/>
      <c r="D36" s="30"/>
      <c r="E36" s="22"/>
      <c r="F36" s="22"/>
      <c r="G36" s="22"/>
      <c r="H36" s="6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3:34" ht="17.25" x14ac:dyDescent="0.15">
      <c r="D37" s="32" t="s">
        <v>59</v>
      </c>
    </row>
    <row r="38" spans="3:34" x14ac:dyDescent="0.15">
      <c r="X38" s="1" t="s">
        <v>90</v>
      </c>
      <c r="Z38" s="51"/>
      <c r="AA38" s="10" t="s">
        <v>72</v>
      </c>
      <c r="AC38" s="51"/>
      <c r="AD38" s="10" t="s">
        <v>73</v>
      </c>
      <c r="AF38" s="51"/>
      <c r="AG38" s="10" t="s">
        <v>74</v>
      </c>
      <c r="AH38" s="10" t="s">
        <v>13</v>
      </c>
    </row>
    <row r="39" spans="3:34" ht="17.25" x14ac:dyDescent="0.15">
      <c r="D39" s="3"/>
      <c r="F39" s="3" t="s">
        <v>28</v>
      </c>
    </row>
    <row r="40" spans="3:34" ht="5.25" customHeight="1" x14ac:dyDescent="0.15">
      <c r="J40" s="3"/>
      <c r="K40" s="3"/>
    </row>
    <row r="41" spans="3:34" ht="18" customHeight="1" x14ac:dyDescent="0.15">
      <c r="C41" s="4" t="s">
        <v>52</v>
      </c>
      <c r="D41" s="4"/>
    </row>
    <row r="42" spans="3:34" x14ac:dyDescent="0.15">
      <c r="C42" s="20" t="s">
        <v>76</v>
      </c>
      <c r="D42" s="21" t="s">
        <v>77</v>
      </c>
    </row>
    <row r="43" spans="3:34" x14ac:dyDescent="0.15">
      <c r="C43" s="20" t="s">
        <v>76</v>
      </c>
      <c r="D43" s="21" t="s">
        <v>78</v>
      </c>
    </row>
    <row r="44" spans="3:34" x14ac:dyDescent="0.15">
      <c r="D44" s="21" t="s">
        <v>82</v>
      </c>
    </row>
    <row r="45" spans="3:34" ht="3" customHeight="1" x14ac:dyDescent="0.15">
      <c r="C45" s="47"/>
      <c r="D45" s="47"/>
      <c r="E45" s="17"/>
      <c r="F45" s="17"/>
      <c r="G45" s="17"/>
    </row>
    <row r="46" spans="3:34" x14ac:dyDescent="0.15">
      <c r="C46" s="4" t="s">
        <v>87</v>
      </c>
      <c r="D46" s="4"/>
    </row>
    <row r="47" spans="3:34" x14ac:dyDescent="0.15">
      <c r="C47" s="4"/>
      <c r="D47" s="4"/>
      <c r="M47" s="4"/>
      <c r="W47" s="1" t="s">
        <v>86</v>
      </c>
      <c r="Z47" s="4"/>
    </row>
    <row r="48" spans="3:34" ht="6.75" customHeight="1" x14ac:dyDescent="0.15">
      <c r="C48" s="4"/>
      <c r="D48" s="4"/>
    </row>
    <row r="49" spans="2:129" s="54" customFormat="1" ht="15" customHeight="1" x14ac:dyDescent="0.15">
      <c r="B49" s="60"/>
      <c r="C49" s="61" t="s">
        <v>83</v>
      </c>
      <c r="D49" s="56"/>
      <c r="E49" s="56"/>
      <c r="F49" s="62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7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2:129" s="54" customFormat="1" ht="15" customHeight="1" x14ac:dyDescent="0.15">
      <c r="B50" s="63"/>
      <c r="C50" s="55" t="s">
        <v>84</v>
      </c>
      <c r="D50" s="1"/>
      <c r="E50" s="1"/>
      <c r="F50" s="5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5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2:129" s="54" customFormat="1" ht="15" customHeight="1" x14ac:dyDescent="0.15">
      <c r="B51" s="63"/>
      <c r="C51" s="59" t="s">
        <v>85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5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2:129" s="54" customFormat="1" ht="1.5" customHeight="1" x14ac:dyDescent="0.15"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2:129" ht="7.5" customHeight="1" x14ac:dyDescent="0.15">
      <c r="C53" s="4"/>
      <c r="D53" s="4"/>
      <c r="M53" s="4"/>
    </row>
    <row r="54" spans="2:129" ht="17.25" customHeight="1" thickBot="1" x14ac:dyDescent="0.2">
      <c r="C54" s="4" t="s">
        <v>29</v>
      </c>
      <c r="D54" s="48"/>
      <c r="E54" s="48"/>
      <c r="F54" s="48"/>
      <c r="G54" s="48"/>
      <c r="H54" s="48"/>
      <c r="I54" s="48"/>
      <c r="J54" s="1" t="s">
        <v>53</v>
      </c>
      <c r="K54" s="48"/>
      <c r="L54" s="48"/>
      <c r="M54" s="48"/>
      <c r="N54" s="48"/>
      <c r="O54" s="48"/>
      <c r="P54" s="18"/>
    </row>
    <row r="55" spans="2:129" ht="33" customHeight="1" x14ac:dyDescent="0.15">
      <c r="C55" s="151"/>
      <c r="D55" s="152" t="s">
        <v>15</v>
      </c>
      <c r="E55" s="153"/>
      <c r="F55" s="153"/>
      <c r="G55" s="154"/>
      <c r="H55" s="155" t="s">
        <v>79</v>
      </c>
      <c r="I55" s="156"/>
      <c r="J55" s="35" t="s">
        <v>80</v>
      </c>
      <c r="K55" s="157"/>
      <c r="L55" s="158"/>
      <c r="M55" s="158"/>
      <c r="N55" s="158"/>
      <c r="O55" s="81" t="s">
        <v>57</v>
      </c>
      <c r="P55" s="82"/>
      <c r="Q55" s="82"/>
      <c r="R55" s="83"/>
      <c r="S55" s="213" t="s">
        <v>34</v>
      </c>
      <c r="T55" s="213"/>
      <c r="U55" s="213"/>
      <c r="V55" s="213"/>
      <c r="W55" s="81" t="s">
        <v>58</v>
      </c>
      <c r="X55" s="82"/>
      <c r="Y55" s="82"/>
      <c r="Z55" s="83"/>
      <c r="AA55" s="165" t="s">
        <v>31</v>
      </c>
      <c r="AB55" s="165"/>
      <c r="AC55" s="165"/>
      <c r="AD55" s="166"/>
      <c r="AE55" s="143" t="s">
        <v>32</v>
      </c>
      <c r="AF55" s="144"/>
      <c r="AG55" s="144"/>
      <c r="AH55" s="145"/>
    </row>
    <row r="56" spans="2:129" ht="25.5" customHeight="1" x14ac:dyDescent="0.15">
      <c r="C56" s="151"/>
      <c r="D56" s="88" t="s">
        <v>81</v>
      </c>
      <c r="E56" s="89"/>
      <c r="F56" s="89"/>
      <c r="G56" s="90"/>
      <c r="H56" s="39"/>
      <c r="I56" s="37" t="s">
        <v>6</v>
      </c>
      <c r="J56" s="36"/>
      <c r="K56" s="37" t="s">
        <v>7</v>
      </c>
      <c r="L56" s="36"/>
      <c r="M56" s="37" t="s">
        <v>8</v>
      </c>
      <c r="N56" s="214" t="s">
        <v>38</v>
      </c>
      <c r="O56" s="89"/>
      <c r="P56" s="89"/>
      <c r="Q56" s="89"/>
      <c r="R56" s="39"/>
      <c r="S56" s="37" t="s">
        <v>6</v>
      </c>
      <c r="T56" s="36"/>
      <c r="U56" s="37" t="s">
        <v>7</v>
      </c>
      <c r="V56" s="36"/>
      <c r="W56" s="37" t="s">
        <v>8</v>
      </c>
      <c r="X56" s="214" t="s">
        <v>39</v>
      </c>
      <c r="Y56" s="89"/>
      <c r="Z56" s="89"/>
      <c r="AA56" s="89"/>
      <c r="AB56" s="90"/>
      <c r="AC56" s="39"/>
      <c r="AD56" s="37" t="s">
        <v>6</v>
      </c>
      <c r="AE56" s="36"/>
      <c r="AF56" s="37" t="s">
        <v>7</v>
      </c>
      <c r="AG56" s="37"/>
      <c r="AH56" s="38" t="s">
        <v>74</v>
      </c>
    </row>
    <row r="57" spans="2:129" ht="25.5" customHeight="1" thickBot="1" x14ac:dyDescent="0.2">
      <c r="C57" s="151"/>
      <c r="D57" s="210" t="s">
        <v>75</v>
      </c>
      <c r="E57" s="211"/>
      <c r="F57" s="211"/>
      <c r="G57" s="212"/>
      <c r="H57" s="40"/>
      <c r="I57" s="41" t="s">
        <v>6</v>
      </c>
      <c r="J57" s="42"/>
      <c r="K57" s="41" t="s">
        <v>7</v>
      </c>
      <c r="L57" s="42"/>
      <c r="M57" s="41" t="s">
        <v>8</v>
      </c>
      <c r="N57" s="218" t="s">
        <v>36</v>
      </c>
      <c r="O57" s="211"/>
      <c r="P57" s="211"/>
      <c r="Q57" s="211"/>
      <c r="R57" s="40"/>
      <c r="S57" s="41" t="s">
        <v>6</v>
      </c>
      <c r="T57" s="42"/>
      <c r="U57" s="41" t="s">
        <v>7</v>
      </c>
      <c r="V57" s="42"/>
      <c r="W57" s="41" t="s">
        <v>8</v>
      </c>
      <c r="X57" s="218" t="s">
        <v>37</v>
      </c>
      <c r="Y57" s="211"/>
      <c r="Z57" s="211"/>
      <c r="AA57" s="211"/>
      <c r="AB57" s="212"/>
      <c r="AC57" s="40"/>
      <c r="AD57" s="41" t="s">
        <v>6</v>
      </c>
      <c r="AE57" s="42"/>
      <c r="AF57" s="41" t="s">
        <v>7</v>
      </c>
      <c r="AG57" s="41"/>
      <c r="AH57" s="43" t="s">
        <v>74</v>
      </c>
      <c r="AI57" s="19"/>
    </row>
    <row r="58" spans="2:129" ht="6.75" customHeight="1" x14ac:dyDescent="0.15">
      <c r="D58" s="8"/>
      <c r="E58" s="8"/>
      <c r="F58" s="8"/>
      <c r="G58" s="8"/>
    </row>
    <row r="59" spans="2:129" x14ac:dyDescent="0.15">
      <c r="D59" s="224" t="s">
        <v>60</v>
      </c>
      <c r="E59" s="224"/>
      <c r="F59" s="224"/>
      <c r="G59" s="224"/>
      <c r="H59" s="224"/>
      <c r="I59" s="224"/>
      <c r="J59" s="224"/>
      <c r="K59" s="224"/>
      <c r="L59" s="224"/>
      <c r="N59" s="224" t="s">
        <v>61</v>
      </c>
      <c r="O59" s="224"/>
      <c r="P59" s="224"/>
      <c r="Q59" s="224"/>
      <c r="R59" s="224"/>
      <c r="S59" s="224"/>
      <c r="T59" s="224"/>
      <c r="U59" s="224"/>
      <c r="V59" s="224"/>
    </row>
    <row r="60" spans="2:129" ht="6" customHeight="1" x14ac:dyDescent="0.15"/>
  </sheetData>
  <mergeCells count="145">
    <mergeCell ref="D59:L59"/>
    <mergeCell ref="N59:V59"/>
    <mergeCell ref="L25:M25"/>
    <mergeCell ref="N25:V25"/>
    <mergeCell ref="P34:P35"/>
    <mergeCell ref="P28:P29"/>
    <mergeCell ref="P26:P27"/>
    <mergeCell ref="Q26:Q27"/>
    <mergeCell ref="Q28:Q29"/>
    <mergeCell ref="N26:O27"/>
    <mergeCell ref="N28:O29"/>
    <mergeCell ref="D25:K25"/>
    <mergeCell ref="N30:O31"/>
    <mergeCell ref="D30:K30"/>
    <mergeCell ref="D29:K29"/>
    <mergeCell ref="D28:K28"/>
    <mergeCell ref="L28:M29"/>
    <mergeCell ref="L30:M31"/>
    <mergeCell ref="D35:K35"/>
    <mergeCell ref="D34:K34"/>
    <mergeCell ref="D33:K33"/>
    <mergeCell ref="D32:K32"/>
    <mergeCell ref="D31:K31"/>
    <mergeCell ref="D26:K26"/>
    <mergeCell ref="D23:AH23"/>
    <mergeCell ref="D21:AH21"/>
    <mergeCell ref="AE25:AH25"/>
    <mergeCell ref="C3:AH3"/>
    <mergeCell ref="D57:G57"/>
    <mergeCell ref="S55:V55"/>
    <mergeCell ref="W55:Z55"/>
    <mergeCell ref="N56:Q56"/>
    <mergeCell ref="K13:R13"/>
    <mergeCell ref="K14:R14"/>
    <mergeCell ref="X56:AB56"/>
    <mergeCell ref="N57:Q57"/>
    <mergeCell ref="X57:AB57"/>
    <mergeCell ref="C25:C35"/>
    <mergeCell ref="P30:P31"/>
    <mergeCell ref="U28:U29"/>
    <mergeCell ref="V28:V29"/>
    <mergeCell ref="R28:R29"/>
    <mergeCell ref="AE28:AG29"/>
    <mergeCell ref="L32:M33"/>
    <mergeCell ref="L34:M35"/>
    <mergeCell ref="Q32:Q33"/>
    <mergeCell ref="M5:Q5"/>
    <mergeCell ref="M6:Q6"/>
    <mergeCell ref="H5:L5"/>
    <mergeCell ref="H9:I9"/>
    <mergeCell ref="O9:R9"/>
    <mergeCell ref="C20:AH20"/>
    <mergeCell ref="Z10:AA10"/>
    <mergeCell ref="H12:AH12"/>
    <mergeCell ref="W13:AH13"/>
    <mergeCell ref="U15:AH15"/>
    <mergeCell ref="U16:AH16"/>
    <mergeCell ref="U17:AH17"/>
    <mergeCell ref="S13:V14"/>
    <mergeCell ref="D13:G14"/>
    <mergeCell ref="H13:J13"/>
    <mergeCell ref="D15:G17"/>
    <mergeCell ref="H15:T17"/>
    <mergeCell ref="H14:J14"/>
    <mergeCell ref="W14:AH14"/>
    <mergeCell ref="L26:M27"/>
    <mergeCell ref="D22:AH22"/>
    <mergeCell ref="C24:AH24"/>
    <mergeCell ref="C19:AH19"/>
    <mergeCell ref="D27:K27"/>
    <mergeCell ref="AE55:AH55"/>
    <mergeCell ref="S28:S29"/>
    <mergeCell ref="T28:T29"/>
    <mergeCell ref="S34:S35"/>
    <mergeCell ref="S32:S33"/>
    <mergeCell ref="T32:T33"/>
    <mergeCell ref="U32:U33"/>
    <mergeCell ref="T30:T31"/>
    <mergeCell ref="U30:U31"/>
    <mergeCell ref="AE34:AG35"/>
    <mergeCell ref="AA34:AD35"/>
    <mergeCell ref="W34:Z35"/>
    <mergeCell ref="W28:Z29"/>
    <mergeCell ref="C55:C57"/>
    <mergeCell ref="D55:G55"/>
    <mergeCell ref="H55:I55"/>
    <mergeCell ref="K55:N55"/>
    <mergeCell ref="C1:AH1"/>
    <mergeCell ref="AC5:AH5"/>
    <mergeCell ref="C8:O8"/>
    <mergeCell ref="U10:V10"/>
    <mergeCell ref="W10:Y10"/>
    <mergeCell ref="S10:T10"/>
    <mergeCell ref="C5:G5"/>
    <mergeCell ref="C6:G6"/>
    <mergeCell ref="AA9:AD9"/>
    <mergeCell ref="C9:C17"/>
    <mergeCell ref="D11:G12"/>
    <mergeCell ref="I11:J11"/>
    <mergeCell ref="L11:M11"/>
    <mergeCell ref="O11:AH11"/>
    <mergeCell ref="H6:L6"/>
    <mergeCell ref="S9:T9"/>
    <mergeCell ref="D9:G9"/>
    <mergeCell ref="D10:G10"/>
    <mergeCell ref="K9:N9"/>
    <mergeCell ref="AG9:AH9"/>
    <mergeCell ref="AE9:AF9"/>
    <mergeCell ref="Q10:R10"/>
    <mergeCell ref="H10:P10"/>
    <mergeCell ref="C2:AH2"/>
    <mergeCell ref="O55:R55"/>
    <mergeCell ref="R32:R33"/>
    <mergeCell ref="V34:V35"/>
    <mergeCell ref="U34:U35"/>
    <mergeCell ref="Q34:Q35"/>
    <mergeCell ref="T34:T35"/>
    <mergeCell ref="D56:G56"/>
    <mergeCell ref="AA26:AD27"/>
    <mergeCell ref="W26:Z27"/>
    <mergeCell ref="Q30:Q31"/>
    <mergeCell ref="R30:R31"/>
    <mergeCell ref="S30:S31"/>
    <mergeCell ref="R34:R35"/>
    <mergeCell ref="N32:O33"/>
    <mergeCell ref="N34:O35"/>
    <mergeCell ref="P32:P33"/>
    <mergeCell ref="AA55:AD55"/>
    <mergeCell ref="S26:S27"/>
    <mergeCell ref="T26:T27"/>
    <mergeCell ref="U26:U27"/>
    <mergeCell ref="V26:V27"/>
    <mergeCell ref="W25:Z25"/>
    <mergeCell ref="V32:V33"/>
    <mergeCell ref="R26:R27"/>
    <mergeCell ref="AE32:AG33"/>
    <mergeCell ref="AE26:AG27"/>
    <mergeCell ref="W30:Z31"/>
    <mergeCell ref="AA28:AD29"/>
    <mergeCell ref="V30:V31"/>
    <mergeCell ref="AA25:AD25"/>
    <mergeCell ref="AA32:AD33"/>
    <mergeCell ref="W32:Z33"/>
    <mergeCell ref="AE30:AG31"/>
    <mergeCell ref="AA30:AD31"/>
  </mergeCells>
  <phoneticPr fontId="1"/>
  <dataValidations count="2">
    <dataValidation type="list" allowBlank="1" showInputMessage="1" showErrorMessage="1" sqref="L26 U10:V10 L34 L32 L30 L28" xr:uid="{00000000-0002-0000-0000-000000000000}">
      <formula1>$AP$3:$AP$5</formula1>
    </dataValidation>
    <dataValidation type="list" allowBlank="1" showInputMessage="1" showErrorMessage="1" sqref="Z10:AA10 N26:O35" xr:uid="{65C1652E-F85A-438D-A181-6D5A7499755D}">
      <formula1>$AQ$3:$AQ$6</formula1>
    </dataValidation>
  </dataValidations>
  <pageMargins left="0.59055118110236227" right="0.23622047244094491" top="0.19685039370078741" bottom="0.19685039370078741" header="0.51181102362204722" footer="0.19685039370078741"/>
  <pageSetup paperSize="9" scale="90" orientation="portrait" r:id="rId1"/>
  <headerFooter alignWithMargins="0">
    <oddFooter>&amp;R&amp;9【H30.1改】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任意継続資格取得申請書</vt:lpstr>
      <vt:lpstr>任意継続資格取得申請書!Print_Area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Morita Atsuko</cp:lastModifiedBy>
  <cp:lastPrinted>2017-10-19T02:47:52Z</cp:lastPrinted>
  <dcterms:created xsi:type="dcterms:W3CDTF">2001-05-11T06:22:51Z</dcterms:created>
  <dcterms:modified xsi:type="dcterms:W3CDTF">2022-02-25T11:44:45Z</dcterms:modified>
</cp:coreProperties>
</file>